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tra-nas01\統括・地域包括支援センター\100.地域ケア個別会議\31年度分\２様式集\"/>
    </mc:Choice>
  </mc:AlternateContent>
  <bookViews>
    <workbookView xWindow="0" yWindow="615" windowWidth="20730" windowHeight="11745" activeTab="2"/>
  </bookViews>
  <sheets>
    <sheet name="基本情報（様式5号) " sheetId="7" r:id="rId1"/>
    <sheet name="居宅介護支援事業所用（様式5号) " sheetId="6" r:id="rId2"/>
    <sheet name="【記入例】基本情報（様式5号)" sheetId="1" r:id="rId3"/>
    <sheet name="Proc_Disp" sheetId="5" state="hidden" r:id="rId4"/>
  </sheets>
  <definedNames>
    <definedName name="_xlnm.Print_Area" localSheetId="2">'【記入例】基本情報（様式5号)'!$A$1:$AU$107</definedName>
    <definedName name="_xlnm.Print_Area" localSheetId="0">'基本情報（様式5号) '!$A$1:$AU$107</definedName>
    <definedName name="_xlnm.Print_Area" localSheetId="1">'居宅介護支援事業所用（様式5号) '!$A$1:$AU$107</definedName>
  </definedNames>
  <calcPr calcId="145621"/>
</workbook>
</file>

<file path=xl/sharedStrings.xml><?xml version="1.0" encoding="utf-8"?>
<sst xmlns="http://schemas.openxmlformats.org/spreadsheetml/2006/main" count="321" uniqueCount="101">
  <si>
    <t xml:space="preserve">備考
</t>
    <rPh sb="0" eb="2">
      <t>ビコウ</t>
    </rPh>
    <phoneticPr fontId="4"/>
  </si>
  <si>
    <t>服薬状況</t>
    <rPh sb="0" eb="2">
      <t>フクヤク</t>
    </rPh>
    <rPh sb="2" eb="4">
      <t>ジョウキョウ</t>
    </rPh>
    <phoneticPr fontId="4"/>
  </si>
  <si>
    <t>病名（治療状況）</t>
    <phoneticPr fontId="4"/>
  </si>
  <si>
    <r>
      <t>その他サービス</t>
    </r>
    <r>
      <rPr>
        <sz val="10"/>
        <color indexed="8"/>
        <rFont val="HG丸ｺﾞｼｯｸM-PRO"/>
        <family val="3"/>
        <charset val="128"/>
      </rPr>
      <t>（インフォーマルサービス）</t>
    </r>
    <rPh sb="2" eb="3">
      <t>タ</t>
    </rPh>
    <phoneticPr fontId="4"/>
  </si>
  <si>
    <t>エコマップ</t>
    <phoneticPr fontId="4"/>
  </si>
  <si>
    <t>内容</t>
    <rPh sb="0" eb="2">
      <t>ナイヨウ</t>
    </rPh>
    <phoneticPr fontId="4"/>
  </si>
  <si>
    <t>頻度（週）</t>
    <rPh sb="0" eb="2">
      <t>ヒンド</t>
    </rPh>
    <rPh sb="3" eb="4">
      <t>シュウ</t>
    </rPh>
    <phoneticPr fontId="4"/>
  </si>
  <si>
    <t>サービス</t>
    <phoneticPr fontId="4"/>
  </si>
  <si>
    <t xml:space="preserve">介護保険利用サービス
</t>
    <rPh sb="0" eb="2">
      <t>カイゴ</t>
    </rPh>
    <rPh sb="2" eb="4">
      <t>ホケン</t>
    </rPh>
    <rPh sb="4" eb="6">
      <t>リヨウ</t>
    </rPh>
    <phoneticPr fontId="4"/>
  </si>
  <si>
    <t>）</t>
    <phoneticPr fontId="4"/>
  </si>
  <si>
    <t>認知症高齢者自立度（</t>
  </si>
  <si>
    <t>障害高齢者自立度（</t>
    <phoneticPr fontId="4"/>
  </si>
  <si>
    <t>日常生活自立度（認定審査会情報）</t>
    <rPh sb="0" eb="2">
      <t>ニチジョウ</t>
    </rPh>
    <rPh sb="2" eb="4">
      <t>セイカツ</t>
    </rPh>
    <rPh sb="4" eb="7">
      <t>ジリツド</t>
    </rPh>
    <phoneticPr fontId="4"/>
  </si>
  <si>
    <t>認定結果 　　　（</t>
    <rPh sb="0" eb="2">
      <t>ニンテイ</t>
    </rPh>
    <rPh sb="2" eb="4">
      <t>ケッカ</t>
    </rPh>
    <phoneticPr fontId="4"/>
  </si>
  <si>
    <t>家族構成</t>
    <rPh sb="0" eb="2">
      <t>カゾク</t>
    </rPh>
    <rPh sb="2" eb="4">
      <t>コウセイ</t>
    </rPh>
    <phoneticPr fontId="4"/>
  </si>
  <si>
    <t>介護保険情報</t>
    <phoneticPr fontId="4"/>
  </si>
  <si>
    <t>性別</t>
    <rPh sb="0" eb="2">
      <t>セイベツ</t>
    </rPh>
    <phoneticPr fontId="4"/>
  </si>
  <si>
    <t>年齢</t>
    <rPh sb="0" eb="2">
      <t>ネンレイ</t>
    </rPh>
    <phoneticPr fontId="4"/>
  </si>
  <si>
    <t>対象者番号</t>
    <rPh sb="0" eb="3">
      <t>タイショウシャ</t>
    </rPh>
    <rPh sb="3" eb="5">
      <t>バンゴウ</t>
    </rPh>
    <phoneticPr fontId="4"/>
  </si>
  <si>
    <t>選定理由</t>
    <rPh sb="0" eb="2">
      <t>センテイ</t>
    </rPh>
    <rPh sb="2" eb="4">
      <t>リユウ</t>
    </rPh>
    <phoneticPr fontId="4"/>
  </si>
  <si>
    <t>認定期限：</t>
    <rPh sb="0" eb="2">
      <t>ニンテイ</t>
    </rPh>
    <rPh sb="2" eb="4">
      <t>キゲン</t>
    </rPh>
    <phoneticPr fontId="4"/>
  </si>
  <si>
    <t>まで</t>
    <phoneticPr fontId="2"/>
  </si>
  <si>
    <t>実施</t>
    <phoneticPr fontId="2"/>
  </si>
  <si>
    <t>福祉用具</t>
    <rPh sb="0" eb="2">
      <t>フクシ</t>
    </rPh>
    <rPh sb="2" eb="4">
      <t>ヨウグ</t>
    </rPh>
    <phoneticPr fontId="4"/>
  </si>
  <si>
    <t>通所リハ</t>
    <rPh sb="0" eb="2">
      <t>ツウショ</t>
    </rPh>
    <phoneticPr fontId="4"/>
  </si>
  <si>
    <t>訪問リハ</t>
    <rPh sb="0" eb="2">
      <t>ホウモン</t>
    </rPh>
    <phoneticPr fontId="4"/>
  </si>
  <si>
    <t>訪問看護</t>
    <rPh sb="0" eb="2">
      <t>ホウモン</t>
    </rPh>
    <rPh sb="2" eb="4">
      <t>カンゴ</t>
    </rPh>
    <phoneticPr fontId="4"/>
  </si>
  <si>
    <t>通所介護</t>
    <rPh sb="0" eb="2">
      <t>ツウショ</t>
    </rPh>
    <rPh sb="2" eb="4">
      <t>カイゴ</t>
    </rPh>
    <phoneticPr fontId="4"/>
  </si>
  <si>
    <t>訪問介護</t>
    <rPh sb="0" eb="2">
      <t>ホウモン</t>
    </rPh>
    <rPh sb="2" eb="4">
      <t>カイゴ</t>
    </rPh>
    <phoneticPr fontId="4"/>
  </si>
  <si>
    <t>経済状況</t>
    <phoneticPr fontId="4"/>
  </si>
  <si>
    <t>未申請</t>
    <rPh sb="0" eb="3">
      <t>ミシンセイ</t>
    </rPh>
    <phoneticPr fontId="4"/>
  </si>
  <si>
    <t>Ｊ１</t>
  </si>
  <si>
    <t>Ⅰ</t>
  </si>
  <si>
    <t>申請中</t>
    <rPh sb="0" eb="3">
      <t>シンセイチュウ</t>
    </rPh>
    <phoneticPr fontId="4"/>
  </si>
  <si>
    <t>Ｊ２</t>
  </si>
  <si>
    <t>Ⅱａ</t>
  </si>
  <si>
    <t>要支援１</t>
    <rPh sb="0" eb="3">
      <t>ヨウシエン</t>
    </rPh>
    <phoneticPr fontId="4"/>
  </si>
  <si>
    <t>Ａ１</t>
  </si>
  <si>
    <t>Ⅱｂ</t>
  </si>
  <si>
    <t>要支援２</t>
    <rPh sb="0" eb="3">
      <t>ヨウシエン</t>
    </rPh>
    <phoneticPr fontId="4"/>
  </si>
  <si>
    <t>Ａ２</t>
  </si>
  <si>
    <t>Ⅲａ</t>
  </si>
  <si>
    <t>要介護１</t>
    <rPh sb="0" eb="1">
      <t>ヨウ</t>
    </rPh>
    <rPh sb="1" eb="3">
      <t>カイゴ</t>
    </rPh>
    <phoneticPr fontId="4"/>
  </si>
  <si>
    <t>Ｂ１</t>
  </si>
  <si>
    <t>Ⅲｂ</t>
  </si>
  <si>
    <t>要介護２</t>
    <rPh sb="0" eb="1">
      <t>ヨウ</t>
    </rPh>
    <rPh sb="1" eb="3">
      <t>カイゴ</t>
    </rPh>
    <phoneticPr fontId="4"/>
  </si>
  <si>
    <t>Ｂ２</t>
  </si>
  <si>
    <t>Ⅳ</t>
  </si>
  <si>
    <t>要介護３</t>
    <rPh sb="0" eb="1">
      <t>ヨウ</t>
    </rPh>
    <rPh sb="1" eb="3">
      <t>カイゴ</t>
    </rPh>
    <phoneticPr fontId="4"/>
  </si>
  <si>
    <t>Ｃ１</t>
  </si>
  <si>
    <t>Ｍ</t>
  </si>
  <si>
    <t>要介護４</t>
    <rPh sb="0" eb="1">
      <t>ヨウ</t>
    </rPh>
    <rPh sb="1" eb="3">
      <t>カイゴ</t>
    </rPh>
    <phoneticPr fontId="4"/>
  </si>
  <si>
    <t>Ｃ２</t>
  </si>
  <si>
    <t>要介護５</t>
    <rPh sb="0" eb="1">
      <t>ヨウ</t>
    </rPh>
    <rPh sb="1" eb="3">
      <t>カイゴ</t>
    </rPh>
    <phoneticPr fontId="4"/>
  </si>
  <si>
    <t>男性</t>
    <rPh sb="0" eb="2">
      <t>ダンセイ</t>
    </rPh>
    <phoneticPr fontId="4"/>
  </si>
  <si>
    <t>女性</t>
    <rPh sb="0" eb="2">
      <t>ジョセイ</t>
    </rPh>
    <phoneticPr fontId="4"/>
  </si>
  <si>
    <t>自立</t>
    <rPh sb="0" eb="2">
      <t>ジリツ</t>
    </rPh>
    <phoneticPr fontId="2"/>
  </si>
  <si>
    <t>門司区統括</t>
  </si>
  <si>
    <t>小倉北区統括</t>
  </si>
  <si>
    <t>小倉南区統括</t>
  </si>
  <si>
    <t>若松区統括</t>
  </si>
  <si>
    <t>八幡東区統括</t>
  </si>
  <si>
    <t>八幡西区統括</t>
  </si>
  <si>
    <t>戸畑区統括</t>
  </si>
  <si>
    <t>会議の目的</t>
  </si>
  <si>
    <t>　 要支援認定者</t>
    <phoneticPr fontId="2"/>
  </si>
  <si>
    <t>　 困難を感じている事例</t>
    <phoneticPr fontId="2"/>
  </si>
  <si>
    <t>　 地域課題</t>
    <phoneticPr fontId="2"/>
  </si>
  <si>
    <t>地域包括支援センター</t>
    <rPh sb="0" eb="2">
      <t>チイキ</t>
    </rPh>
    <rPh sb="2" eb="4">
      <t>ホウカツ</t>
    </rPh>
    <rPh sb="4" eb="6">
      <t>シエン</t>
    </rPh>
    <phoneticPr fontId="4"/>
  </si>
  <si>
    <t>介護予防ケアマネルーム</t>
    <rPh sb="0" eb="2">
      <t>カイゴ</t>
    </rPh>
    <phoneticPr fontId="4"/>
  </si>
  <si>
    <t>居宅介護支援事業所</t>
    <rPh sb="0" eb="2">
      <t>キョタク</t>
    </rPh>
    <rPh sb="2" eb="4">
      <t>カイゴ</t>
    </rPh>
    <rPh sb="4" eb="6">
      <t>シエン</t>
    </rPh>
    <rPh sb="6" eb="9">
      <t>ジギョウショ</t>
    </rPh>
    <phoneticPr fontId="4"/>
  </si>
  <si>
    <t>氏名</t>
    <rPh sb="0" eb="2">
      <t>シメイ</t>
    </rPh>
    <phoneticPr fontId="4"/>
  </si>
  <si>
    <t>事例提供区分</t>
    <rPh sb="0" eb="1">
      <t>ジ</t>
    </rPh>
    <rPh sb="1" eb="2">
      <t>レイ</t>
    </rPh>
    <rPh sb="2" eb="4">
      <t>テイキョウ</t>
    </rPh>
    <rPh sb="4" eb="6">
      <t>クブン</t>
    </rPh>
    <phoneticPr fontId="4"/>
  </si>
  <si>
    <t>地域包括支援センター</t>
    <phoneticPr fontId="2"/>
  </si>
  <si>
    <t>門司１包括</t>
  </si>
  <si>
    <t>門司２包括</t>
  </si>
  <si>
    <t>門司３包括</t>
  </si>
  <si>
    <t>小倉北１包括</t>
  </si>
  <si>
    <t>小倉北２包括</t>
  </si>
  <si>
    <t>小倉北３包括</t>
  </si>
  <si>
    <t>小倉北４包括</t>
  </si>
  <si>
    <t>小倉南１包括</t>
  </si>
  <si>
    <t>小倉南２包括</t>
  </si>
  <si>
    <t>小倉南３包括</t>
  </si>
  <si>
    <t>小倉南４包括</t>
  </si>
  <si>
    <t>小倉南５包括</t>
  </si>
  <si>
    <t>若松１包括</t>
  </si>
  <si>
    <t>若松２包括</t>
  </si>
  <si>
    <t>八幡東１包括</t>
  </si>
  <si>
    <t>八幡東２包括</t>
  </si>
  <si>
    <t>八幡西１包括</t>
  </si>
  <si>
    <t>八幡西２包括</t>
  </si>
  <si>
    <t>八幡西３包括</t>
  </si>
  <si>
    <t>八幡西４包括</t>
  </si>
  <si>
    <t>八幡西５包括</t>
  </si>
  <si>
    <t>八幡西６包括</t>
  </si>
  <si>
    <t>戸畑１包括</t>
  </si>
  <si>
    <t>戸畑２包括</t>
  </si>
  <si>
    <t>なし</t>
    <phoneticPr fontId="2"/>
  </si>
  <si>
    <t xml:space="preserve">    　　　　　　　　基本情報（地域ケア個別会議）</t>
    <rPh sb="12" eb="14">
      <t>キホン</t>
    </rPh>
    <rPh sb="14" eb="16">
      <t>ジョウホウ</t>
    </rPh>
    <rPh sb="17" eb="19">
      <t>チイキ</t>
    </rPh>
    <rPh sb="21" eb="23">
      <t>コベツ</t>
    </rPh>
    <rPh sb="23" eb="25">
      <t>カイギ</t>
    </rPh>
    <phoneticPr fontId="4"/>
  </si>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</sst>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回&quot;&quot;/&quot;&quot;週&quot;"/>
    <numFmt numFmtId="177" formatCode="0&quot;歳&quot;"/>
    <numFmt numFmtId="178" formatCode="ggge&quot;年&quot;m&quot;月&quot;d&quot;日&quot;"/>
    <numFmt numFmtId="179" formatCode="0_ "/>
    <numFmt numFmtId="180" formatCode="&quot;¥&quot;#,##0_);[Red]\(&quot;¥&quot;#,##0\)"/>
  </numFmts>
  <fonts count="16"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HG丸ｺﾞｼｯｸM-PRO"/>
      <family val="3"/>
      <charset val="128"/>
    </font>
    <font>
      <sz val="6"/>
      <name val="ＭＳ Ｐゴシック"/>
      <family val="3"/>
      <charset val="128"/>
    </font>
    <font>
      <sz val="10"/>
      <color indexed="8"/>
      <name val="HG丸ｺﾞｼｯｸM-PRO"/>
      <family val="3"/>
      <charset val="128"/>
    </font>
    <font>
      <sz val="10"/>
      <color theme="1"/>
      <name val="HG丸ｺﾞｼｯｸM-PRO"/>
      <family val="3"/>
      <charset val="128"/>
    </font>
    <font>
      <b/>
      <sz val="14"/>
      <color theme="1"/>
      <name val="HG丸ｺﾞｼｯｸM-PRO"/>
      <family val="3"/>
      <charset val="128"/>
    </font>
    <font>
      <sz val="9"/>
      <color theme="1"/>
      <name val="ＭＳ Ｐゴシック"/>
      <family val="3"/>
      <charset val="128"/>
      <scheme val="minor"/>
    </font>
    <font>
      <sz val="11"/>
      <name val="ＭＳ Ｐゴシック"/>
      <family val="3"/>
      <charset val="128"/>
    </font>
    <font>
      <sz val="9"/>
      <color indexed="8"/>
      <name val="ＭＳ Ｐゴシック"/>
      <family val="3"/>
      <charset val="128"/>
    </font>
    <font>
      <sz val="10"/>
      <color theme="1"/>
      <name val="メイリオ"/>
      <family val="3"/>
      <charset val="128"/>
    </font>
    <font>
      <sz val="10"/>
      <color theme="1"/>
      <name val="メイリオ"/>
      <family val="2"/>
      <charset val="128"/>
    </font>
    <font>
      <sz val="11"/>
      <color indexed="8"/>
      <name val="ＭＳ Ｐゴシック"/>
      <family val="3"/>
      <charset val="128"/>
    </font>
    <font>
      <sz val="8"/>
      <color theme="1"/>
      <name val="HG丸ｺﾞｼｯｸM-PRO"/>
      <family val="3"/>
      <charset val="128"/>
    </font>
    <font>
      <sz val="11"/>
      <color rgb="FFFF0000"/>
      <name val="ＭＳ Ｐゴシック"/>
      <family val="3"/>
      <charset val="128"/>
      <scheme val="minor"/>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5">
    <xf numFmtId="0" fontId="0" fillId="0" borderId="0">
      <alignment vertical="center"/>
    </xf>
    <xf numFmtId="0" fontId="1" fillId="0" borderId="0">
      <alignment vertical="center"/>
    </xf>
    <xf numFmtId="0" fontId="9"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179" fontId="10"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alignment vertical="center"/>
    </xf>
    <xf numFmtId="180" fontId="9" fillId="0" borderId="0" applyFont="0" applyFill="0" applyBorder="0" applyAlignment="0" applyProtection="0">
      <alignment vertical="center"/>
    </xf>
    <xf numFmtId="180"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1" fillId="0" borderId="0">
      <alignment vertical="center"/>
    </xf>
    <xf numFmtId="0" fontId="1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xf numFmtId="0" fontId="9" fillId="0" borderId="0"/>
    <xf numFmtId="0" fontId="9" fillId="0" borderId="0"/>
  </cellStyleXfs>
  <cellXfs count="200">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top" wrapText="1"/>
    </xf>
    <xf numFmtId="0" fontId="0" fillId="0" borderId="1"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3" fillId="0" borderId="0" xfId="0" applyFont="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0" xfId="0" applyBorder="1" applyAlignment="1">
      <alignment horizontal="right" vertical="center"/>
    </xf>
    <xf numFmtId="0" fontId="6" fillId="0" borderId="19" xfId="0" applyFont="1" applyBorder="1" applyAlignment="1">
      <alignment vertical="center" wrapText="1"/>
    </xf>
    <xf numFmtId="0" fontId="3" fillId="0" borderId="0" xfId="0" applyFont="1">
      <alignment vertical="center"/>
    </xf>
    <xf numFmtId="0" fontId="0" fillId="0" borderId="0" xfId="0">
      <alignment vertical="center"/>
    </xf>
    <xf numFmtId="0" fontId="3" fillId="0" borderId="0" xfId="0" applyFont="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xf numFmtId="0" fontId="0" fillId="0" borderId="0" xfId="0" applyBorder="1" applyAlignment="1">
      <alignment horizontal="right" vertical="center"/>
    </xf>
    <xf numFmtId="0" fontId="3" fillId="0" borderId="0" xfId="0" applyFont="1" applyBorder="1" applyAlignment="1"/>
    <xf numFmtId="0" fontId="3" fillId="0" borderId="0" xfId="0" applyFont="1" applyFill="1" applyBorder="1" applyAlignment="1">
      <alignment vertical="top" wrapText="1"/>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Border="1">
      <alignment vertical="center"/>
    </xf>
    <xf numFmtId="0" fontId="0" fillId="0" borderId="0" xfId="0" applyBorder="1" applyAlignment="1">
      <alignment vertical="center"/>
    </xf>
    <xf numFmtId="0" fontId="0" fillId="0" borderId="0" xfId="0">
      <alignment vertical="center"/>
    </xf>
    <xf numFmtId="0" fontId="3" fillId="0" borderId="0" xfId="0" applyFont="1">
      <alignment vertical="center"/>
    </xf>
    <xf numFmtId="0" fontId="3" fillId="0" borderId="10" xfId="0" applyFont="1" applyBorder="1" applyAlignment="1">
      <alignment horizontal="right" vertical="center" shrinkToFit="1"/>
    </xf>
    <xf numFmtId="0" fontId="3" fillId="0" borderId="14"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1" xfId="0"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pplyProtection="1">
      <alignment vertical="center" wrapText="1"/>
      <protection locked="0"/>
    </xf>
    <xf numFmtId="177" fontId="3"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9" fillId="0" borderId="0" xfId="2" applyFill="1">
      <alignment vertical="center"/>
    </xf>
    <xf numFmtId="0" fontId="0" fillId="0" borderId="0" xfId="0" applyBorder="1" applyAlignment="1" applyProtection="1">
      <alignment vertical="center"/>
      <protection locked="0"/>
    </xf>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49" fontId="3" fillId="0" borderId="17" xfId="0" applyNumberFormat="1" applyFont="1" applyBorder="1" applyAlignment="1" applyProtection="1">
      <alignment horizontal="center" vertical="center" wrapText="1"/>
      <protection locked="0"/>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lignment horizontal="right" vertical="center"/>
    </xf>
    <xf numFmtId="0" fontId="0" fillId="0" borderId="9"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alignment vertical="top" wrapText="1"/>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 xfId="0" applyBorder="1" applyAlignment="1" applyProtection="1">
      <alignment vertical="top" wrapText="1"/>
      <protection locked="0"/>
    </xf>
    <xf numFmtId="0" fontId="3" fillId="0" borderId="0" xfId="0" applyFont="1" applyBorder="1" applyAlignment="1">
      <alignment vertical="center"/>
    </xf>
    <xf numFmtId="0" fontId="0" fillId="0" borderId="11" xfId="0"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Border="1" applyAlignment="1">
      <alignment horizontal="right" vertical="center"/>
    </xf>
    <xf numFmtId="0" fontId="0" fillId="0" borderId="9"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3" fillId="0" borderId="14" xfId="0" applyFont="1" applyBorder="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xf>
    <xf numFmtId="0" fontId="7" fillId="0" borderId="0" xfId="0" applyFont="1" applyAlignment="1">
      <alignment horizontal="left" vertical="center" wrapText="1"/>
    </xf>
    <xf numFmtId="0" fontId="0" fillId="0" borderId="0" xfId="0" applyAlignment="1">
      <alignment horizontal="left" vertical="center"/>
    </xf>
    <xf numFmtId="178" fontId="3" fillId="0" borderId="0" xfId="0" applyNumberFormat="1" applyFont="1" applyBorder="1" applyAlignment="1" applyProtection="1">
      <alignment horizontal="right" vertical="center"/>
      <protection locked="0"/>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pplyProtection="1">
      <alignment vertical="center"/>
      <protection locked="0"/>
    </xf>
    <xf numFmtId="0" fontId="3" fillId="0" borderId="9" xfId="0" applyFont="1" applyBorder="1" applyAlignment="1">
      <alignment horizontal="left" vertical="center" shrinkToFit="1"/>
    </xf>
    <xf numFmtId="0" fontId="0" fillId="0" borderId="6" xfId="0" applyBorder="1" applyAlignment="1">
      <alignment horizontal="left" vertical="center" shrinkToFit="1"/>
    </xf>
    <xf numFmtId="0" fontId="15" fillId="0" borderId="9"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 xfId="0" applyBorder="1" applyAlignment="1" applyProtection="1">
      <alignment vertical="top" wrapText="1"/>
      <protection locked="0"/>
    </xf>
    <xf numFmtId="0" fontId="3" fillId="0" borderId="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 xfId="0" applyFont="1" applyBorder="1" applyAlignment="1">
      <alignment horizontal="left" vertical="center" shrinkToFit="1"/>
    </xf>
    <xf numFmtId="0" fontId="6" fillId="0" borderId="14" xfId="0" applyFont="1" applyBorder="1" applyAlignment="1">
      <alignment vertical="center" wrapText="1"/>
    </xf>
    <xf numFmtId="0" fontId="0" fillId="0" borderId="11" xfId="0" applyBorder="1" applyAlignment="1">
      <alignment vertical="center"/>
    </xf>
    <xf numFmtId="0" fontId="0" fillId="0" borderId="10" xfId="0" applyBorder="1" applyAlignment="1">
      <alignment vertical="center"/>
    </xf>
    <xf numFmtId="0" fontId="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4"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Alignment="1" applyProtection="1">
      <alignment vertical="top" wrapText="1"/>
      <protection locked="0"/>
    </xf>
    <xf numFmtId="0" fontId="3" fillId="0" borderId="9" xfId="0" applyFont="1"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0" xfId="0" applyAlignment="1">
      <alignment horizontal="right" vertical="center"/>
    </xf>
    <xf numFmtId="0" fontId="3"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6" xfId="0" applyFont="1" applyBorder="1" applyAlignment="1">
      <alignment vertical="center"/>
    </xf>
    <xf numFmtId="0" fontId="0" fillId="0" borderId="6" xfId="0" applyBorder="1" applyAlignment="1">
      <alignment vertical="center"/>
    </xf>
    <xf numFmtId="178" fontId="3" fillId="0" borderId="0"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0" fontId="14" fillId="0" borderId="16" xfId="0" applyFont="1" applyBorder="1" applyAlignment="1" applyProtection="1">
      <alignment vertical="center"/>
      <protection locked="0"/>
    </xf>
    <xf numFmtId="0" fontId="14"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6" fillId="0" borderId="16"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4" fillId="0" borderId="9"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3" fillId="0" borderId="14"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8" fillId="0" borderId="0" xfId="0" applyFont="1" applyAlignment="1" applyProtection="1">
      <alignment horizontal="center" vertical="top" wrapText="1"/>
      <protection locked="0"/>
    </xf>
    <xf numFmtId="0" fontId="15" fillId="0" borderId="9"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3" fillId="0" borderId="13"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vertical="top" wrapText="1"/>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15" fillId="0" borderId="7" xfId="0" applyFont="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cellXfs>
  <cellStyles count="75">
    <cellStyle name="パーセント 2" xfId="3"/>
    <cellStyle name="パーセント 2 2" xfId="4"/>
    <cellStyle name="桁区切り 10" xfId="5"/>
    <cellStyle name="桁区切り 10 2" xfId="6"/>
    <cellStyle name="桁区切り 11" xfId="7"/>
    <cellStyle name="桁区切り 11 2" xfId="8"/>
    <cellStyle name="桁区切り 12" xfId="9"/>
    <cellStyle name="桁区切り 12 2" xfId="10"/>
    <cellStyle name="桁区切り 2" xfId="11"/>
    <cellStyle name="桁区切り 2 2" xfId="12"/>
    <cellStyle name="桁区切り 2 2 2" xfId="13"/>
    <cellStyle name="桁区切り 2 3" xfId="14"/>
    <cellStyle name="桁区切り 3" xfId="15"/>
    <cellStyle name="桁区切り 3 2" xfId="16"/>
    <cellStyle name="桁区切り 3 2 2" xfId="17"/>
    <cellStyle name="桁区切り 3 3" xfId="18"/>
    <cellStyle name="桁区切り 4" xfId="19"/>
    <cellStyle name="桁区切り 4 2" xfId="20"/>
    <cellStyle name="桁区切り 5" xfId="21"/>
    <cellStyle name="桁区切り 5 2" xfId="22"/>
    <cellStyle name="桁区切り 6" xfId="23"/>
    <cellStyle name="桁区切り 6 2" xfId="24"/>
    <cellStyle name="桁区切り 6 2 2" xfId="25"/>
    <cellStyle name="桁区切り 6 2 2 2" xfId="26"/>
    <cellStyle name="桁区切り 6 2 3" xfId="27"/>
    <cellStyle name="桁区切り 6 3" xfId="28"/>
    <cellStyle name="桁区切り 7" xfId="29"/>
    <cellStyle name="桁区切り 7 2" xfId="30"/>
    <cellStyle name="桁区切り 8" xfId="31"/>
    <cellStyle name="桁区切り 9" xfId="32"/>
    <cellStyle name="桁区切り 9 2" xfId="33"/>
    <cellStyle name="通貨 2" xfId="34"/>
    <cellStyle name="通貨 2 2" xfId="35"/>
    <cellStyle name="通貨 2 3" xfId="36"/>
    <cellStyle name="通貨 3" xfId="37"/>
    <cellStyle name="通貨 3 2" xfId="38"/>
    <cellStyle name="通貨 3 3" xfId="39"/>
    <cellStyle name="標準" xfId="0" builtinId="0"/>
    <cellStyle name="標準 10" xfId="40"/>
    <cellStyle name="標準 10 2" xfId="41"/>
    <cellStyle name="標準 11" xfId="42"/>
    <cellStyle name="標準 11 2" xfId="43"/>
    <cellStyle name="標準 12" xfId="44"/>
    <cellStyle name="標準 12 2" xfId="45"/>
    <cellStyle name="標準 13" xfId="46"/>
    <cellStyle name="標準 13 2" xfId="47"/>
    <cellStyle name="標準 14" xfId="48"/>
    <cellStyle name="標準 14 2" xfId="49"/>
    <cellStyle name="標準 15" xfId="50"/>
    <cellStyle name="標準 15 2" xfId="51"/>
    <cellStyle name="標準 16" xfId="52"/>
    <cellStyle name="標準 16 2" xfId="53"/>
    <cellStyle name="標準 17" xfId="54"/>
    <cellStyle name="標準 18" xfId="55"/>
    <cellStyle name="標準 19" xfId="56"/>
    <cellStyle name="標準 2" xfId="1"/>
    <cellStyle name="標準 2 2" xfId="57"/>
    <cellStyle name="標準 2 2 2" xfId="58"/>
    <cellStyle name="標準 3" xfId="2"/>
    <cellStyle name="標準 3 2" xfId="59"/>
    <cellStyle name="標準 4" xfId="60"/>
    <cellStyle name="標準 4 2" xfId="61"/>
    <cellStyle name="標準 5" xfId="62"/>
    <cellStyle name="標準 5 2" xfId="63"/>
    <cellStyle name="標準 6" xfId="64"/>
    <cellStyle name="標準 6 2" xfId="65"/>
    <cellStyle name="標準 6 2 2" xfId="66"/>
    <cellStyle name="標準 6 2 2 2" xfId="67"/>
    <cellStyle name="標準 6 2 3" xfId="68"/>
    <cellStyle name="標準 6 3" xfId="69"/>
    <cellStyle name="標準 7" xfId="70"/>
    <cellStyle name="標準 7 2" xfId="71"/>
    <cellStyle name="標準 8" xfId="72"/>
    <cellStyle name="標準 9" xfId="73"/>
    <cellStyle name="標準 9 2"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X$4" lockText="1" noThreeD="1"/>
</file>

<file path=xl/ctrlProps/ctrlProp2.xml><?xml version="1.0" encoding="utf-8"?>
<formControlPr xmlns="http://schemas.microsoft.com/office/spreadsheetml/2009/9/main" objectType="CheckBox" fmlaLink="$AX$5" lockText="1" noThreeD="1"/>
</file>

<file path=xl/ctrlProps/ctrlProp3.xml><?xml version="1.0" encoding="utf-8"?>
<formControlPr xmlns="http://schemas.microsoft.com/office/spreadsheetml/2009/9/main" objectType="CheckBox" fmlaLink="$AX$6" lockText="1" noThreeD="1"/>
</file>

<file path=xl/ctrlProps/ctrlProp4.xml><?xml version="1.0" encoding="utf-8"?>
<formControlPr xmlns="http://schemas.microsoft.com/office/spreadsheetml/2009/9/main" objectType="CheckBox" fmlaLink="$AX$4" lockText="1" noThreeD="1"/>
</file>

<file path=xl/ctrlProps/ctrlProp5.xml><?xml version="1.0" encoding="utf-8"?>
<formControlPr xmlns="http://schemas.microsoft.com/office/spreadsheetml/2009/9/main" objectType="CheckBox" fmlaLink="$AX$5" lockText="1" noThreeD="1"/>
</file>

<file path=xl/ctrlProps/ctrlProp6.xml><?xml version="1.0" encoding="utf-8"?>
<formControlPr xmlns="http://schemas.microsoft.com/office/spreadsheetml/2009/9/main" objectType="CheckBox" fmlaLink="$AX$6" lockText="1" noThreeD="1"/>
</file>

<file path=xl/ctrlProps/ctrlProp7.xml><?xml version="1.0" encoding="utf-8"?>
<formControlPr xmlns="http://schemas.microsoft.com/office/spreadsheetml/2009/9/main" objectType="CheckBox" fmlaLink="$AX$4" lockText="1" noThreeD="1"/>
</file>

<file path=xl/ctrlProps/ctrlProp8.xml><?xml version="1.0" encoding="utf-8"?>
<formControlPr xmlns="http://schemas.microsoft.com/office/spreadsheetml/2009/9/main" objectType="CheckBox" fmlaLink="$AX$5" lockText="1" noThreeD="1"/>
</file>

<file path=xl/ctrlProps/ctrlProp9.xml><?xml version="1.0" encoding="utf-8"?>
<formControlPr xmlns="http://schemas.microsoft.com/office/spreadsheetml/2009/9/main" objectType="CheckBox" fmlaLink="$AX$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xdr:row>
          <xdr:rowOff>0</xdr:rowOff>
        </xdr:from>
        <xdr:to>
          <xdr:col>0</xdr:col>
          <xdr:colOff>238125</xdr:colOff>
          <xdr:row>4</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238125</xdr:rowOff>
        </xdr:from>
        <xdr:to>
          <xdr:col>0</xdr:col>
          <xdr:colOff>247650</xdr:colOff>
          <xdr:row>6</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0</xdr:col>
          <xdr:colOff>266700</xdr:colOff>
          <xdr:row>6</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20</xdr:row>
      <xdr:rowOff>38099</xdr:rowOff>
    </xdr:from>
    <xdr:to>
      <xdr:col>21</xdr:col>
      <xdr:colOff>57151</xdr:colOff>
      <xdr:row>22</xdr:row>
      <xdr:rowOff>66674</xdr:rowOff>
    </xdr:to>
    <xdr:sp macro="" textlink="">
      <xdr:nvSpPr>
        <xdr:cNvPr id="5" name="正方形/長方形 4"/>
        <xdr:cNvSpPr/>
      </xdr:nvSpPr>
      <xdr:spPr>
        <a:xfrm>
          <a:off x="4438650" y="2962274"/>
          <a:ext cx="152401" cy="1619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21</xdr:row>
      <xdr:rowOff>1</xdr:rowOff>
    </xdr:from>
    <xdr:to>
      <xdr:col>33</xdr:col>
      <xdr:colOff>75225</xdr:colOff>
      <xdr:row>23</xdr:row>
      <xdr:rowOff>10651</xdr:rowOff>
    </xdr:to>
    <xdr:sp macro="" textlink="">
      <xdr:nvSpPr>
        <xdr:cNvPr id="6" name="円/楕円 5"/>
        <xdr:cNvSpPr/>
      </xdr:nvSpPr>
      <xdr:spPr>
        <a:xfrm>
          <a:off x="5457825" y="2990851"/>
          <a:ext cx="180000" cy="144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66674</xdr:colOff>
      <xdr:row>71</xdr:row>
      <xdr:rowOff>28575</xdr:rowOff>
    </xdr:from>
    <xdr:to>
      <xdr:col>29</xdr:col>
      <xdr:colOff>38100</xdr:colOff>
      <xdr:row>75</xdr:row>
      <xdr:rowOff>38100</xdr:rowOff>
    </xdr:to>
    <xdr:sp macro="" textlink="">
      <xdr:nvSpPr>
        <xdr:cNvPr id="7" name="円/楕円 6"/>
        <xdr:cNvSpPr/>
      </xdr:nvSpPr>
      <xdr:spPr>
        <a:xfrm>
          <a:off x="4514849" y="6657975"/>
          <a:ext cx="7429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近隣住民</a:t>
          </a:r>
        </a:p>
      </xdr:txBody>
    </xdr:sp>
    <xdr:clientData/>
  </xdr:twoCellAnchor>
  <xdr:twoCellAnchor>
    <xdr:from>
      <xdr:col>35</xdr:col>
      <xdr:colOff>57151</xdr:colOff>
      <xdr:row>62</xdr:row>
      <xdr:rowOff>38099</xdr:rowOff>
    </xdr:from>
    <xdr:to>
      <xdr:col>45</xdr:col>
      <xdr:colOff>9526</xdr:colOff>
      <xdr:row>65</xdr:row>
      <xdr:rowOff>38099</xdr:rowOff>
    </xdr:to>
    <xdr:sp macro="" textlink="">
      <xdr:nvSpPr>
        <xdr:cNvPr id="8" name="円/楕円 7"/>
        <xdr:cNvSpPr/>
      </xdr:nvSpPr>
      <xdr:spPr>
        <a:xfrm>
          <a:off x="5791201" y="5895974"/>
          <a:ext cx="809625" cy="257175"/>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医療機関</a:t>
          </a:r>
        </a:p>
      </xdr:txBody>
    </xdr:sp>
    <xdr:clientData fLocksWithSheet="0"/>
  </xdr:twoCellAnchor>
  <xdr:twoCellAnchor>
    <xdr:from>
      <xdr:col>21</xdr:col>
      <xdr:colOff>66676</xdr:colOff>
      <xdr:row>58</xdr:row>
      <xdr:rowOff>47625</xdr:rowOff>
    </xdr:from>
    <xdr:to>
      <xdr:col>30</xdr:col>
      <xdr:colOff>57151</xdr:colOff>
      <xdr:row>65</xdr:row>
      <xdr:rowOff>28575</xdr:rowOff>
    </xdr:to>
    <xdr:sp macro="" textlink="">
      <xdr:nvSpPr>
        <xdr:cNvPr id="9" name="円/楕円 8"/>
        <xdr:cNvSpPr/>
      </xdr:nvSpPr>
      <xdr:spPr>
        <a:xfrm>
          <a:off x="4600576" y="5562600"/>
          <a:ext cx="762000" cy="581025"/>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47626</xdr:colOff>
      <xdr:row>59</xdr:row>
      <xdr:rowOff>66674</xdr:rowOff>
    </xdr:from>
    <xdr:to>
      <xdr:col>15</xdr:col>
      <xdr:colOff>54376</xdr:colOff>
      <xdr:row>64</xdr:row>
      <xdr:rowOff>70049</xdr:rowOff>
    </xdr:to>
    <xdr:sp macro="" textlink="">
      <xdr:nvSpPr>
        <xdr:cNvPr id="10" name="円/楕円 9"/>
        <xdr:cNvSpPr/>
      </xdr:nvSpPr>
      <xdr:spPr>
        <a:xfrm>
          <a:off x="3209926" y="5667374"/>
          <a:ext cx="864000" cy="432000"/>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endParaRPr kumimoji="1" lang="ja-JP" altLang="en-US" sz="800">
            <a:solidFill>
              <a:sysClr val="windowText" lastClr="000000"/>
            </a:solidFill>
          </a:endParaRPr>
        </a:p>
      </xdr:txBody>
    </xdr:sp>
    <xdr:clientData fLocksWithSheet="0"/>
  </xdr:twoCellAnchor>
  <xdr:twoCellAnchor>
    <xdr:from>
      <xdr:col>15</xdr:col>
      <xdr:colOff>76200</xdr:colOff>
      <xdr:row>62</xdr:row>
      <xdr:rowOff>42862</xdr:rowOff>
    </xdr:from>
    <xdr:to>
      <xdr:col>22</xdr:col>
      <xdr:colOff>57150</xdr:colOff>
      <xdr:row>62</xdr:row>
      <xdr:rowOff>47625</xdr:rowOff>
    </xdr:to>
    <xdr:cxnSp macro="">
      <xdr:nvCxnSpPr>
        <xdr:cNvPr id="11" name="直線矢印コネクタ 10"/>
        <xdr:cNvCxnSpPr/>
      </xdr:nvCxnSpPr>
      <xdr:spPr>
        <a:xfrm>
          <a:off x="4095750" y="5900737"/>
          <a:ext cx="581025" cy="4763"/>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19051</xdr:colOff>
      <xdr:row>65</xdr:row>
      <xdr:rowOff>28575</xdr:rowOff>
    </xdr:from>
    <xdr:to>
      <xdr:col>29</xdr:col>
      <xdr:colOff>0</xdr:colOff>
      <xdr:row>70</xdr:row>
      <xdr:rowOff>76200</xdr:rowOff>
    </xdr:to>
    <xdr:cxnSp macro="">
      <xdr:nvCxnSpPr>
        <xdr:cNvPr id="12" name="直線コネクタ 11"/>
        <xdr:cNvCxnSpPr>
          <a:stCxn id="21" idx="0"/>
          <a:endCxn id="9" idx="4"/>
        </xdr:cNvCxnSpPr>
      </xdr:nvCxnSpPr>
      <xdr:spPr>
        <a:xfrm flipH="1" flipV="1">
          <a:off x="4981576" y="6143625"/>
          <a:ext cx="238124" cy="476250"/>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51</xdr:row>
      <xdr:rowOff>38100</xdr:rowOff>
    </xdr:from>
    <xdr:to>
      <xdr:col>45</xdr:col>
      <xdr:colOff>19050</xdr:colOff>
      <xdr:row>58</xdr:row>
      <xdr:rowOff>57150</xdr:rowOff>
    </xdr:to>
    <xdr:sp macro="" textlink="">
      <xdr:nvSpPr>
        <xdr:cNvPr id="13" name="円/楕円 12"/>
        <xdr:cNvSpPr/>
      </xdr:nvSpPr>
      <xdr:spPr>
        <a:xfrm>
          <a:off x="5514975" y="5029200"/>
          <a:ext cx="1095375" cy="5429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地域包括</a:t>
          </a:r>
          <a:endParaRPr kumimoji="1" lang="en-US" altLang="ja-JP" sz="800">
            <a:solidFill>
              <a:sysClr val="windowText" lastClr="000000"/>
            </a:solidFill>
          </a:endParaRPr>
        </a:p>
        <a:p>
          <a:pPr algn="l"/>
          <a:r>
            <a:rPr kumimoji="1" lang="ja-JP" altLang="en-US" sz="800">
              <a:solidFill>
                <a:sysClr val="windowText" lastClr="000000"/>
              </a:solidFill>
            </a:rPr>
            <a:t>支援センター</a:t>
          </a:r>
        </a:p>
      </xdr:txBody>
    </xdr:sp>
    <xdr:clientData/>
  </xdr:twoCellAnchor>
  <xdr:twoCellAnchor>
    <xdr:from>
      <xdr:col>27</xdr:col>
      <xdr:colOff>85724</xdr:colOff>
      <xdr:row>74</xdr:row>
      <xdr:rowOff>19050</xdr:rowOff>
    </xdr:from>
    <xdr:to>
      <xdr:col>37</xdr:col>
      <xdr:colOff>9525</xdr:colOff>
      <xdr:row>78</xdr:row>
      <xdr:rowOff>28575</xdr:rowOff>
    </xdr:to>
    <xdr:sp macro="" textlink="">
      <xdr:nvSpPr>
        <xdr:cNvPr id="14" name="円/楕円 13"/>
        <xdr:cNvSpPr/>
      </xdr:nvSpPr>
      <xdr:spPr>
        <a:xfrm>
          <a:off x="5133974" y="6905625"/>
          <a:ext cx="7810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ysClr val="windowText" lastClr="000000"/>
              </a:solidFill>
            </a:rPr>
            <a:t>民生委員</a:t>
          </a:r>
        </a:p>
      </xdr:txBody>
    </xdr:sp>
    <xdr:clientData/>
  </xdr:twoCellAnchor>
  <xdr:twoCellAnchor>
    <xdr:from>
      <xdr:col>25</xdr:col>
      <xdr:colOff>0</xdr:colOff>
      <xdr:row>60</xdr:row>
      <xdr:rowOff>57150</xdr:rowOff>
    </xdr:from>
    <xdr:to>
      <xdr:col>27</xdr:col>
      <xdr:colOff>44550</xdr:colOff>
      <xdr:row>63</xdr:row>
      <xdr:rowOff>15975</xdr:rowOff>
    </xdr:to>
    <xdr:sp macro="" textlink="">
      <xdr:nvSpPr>
        <xdr:cNvPr id="15" name="正方形/長方形 14"/>
        <xdr:cNvSpPr/>
      </xdr:nvSpPr>
      <xdr:spPr>
        <a:xfrm>
          <a:off x="4876800" y="5743575"/>
          <a:ext cx="216000" cy="216000"/>
        </a:xfrm>
        <a:prstGeom prst="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61</xdr:row>
      <xdr:rowOff>9524</xdr:rowOff>
    </xdr:from>
    <xdr:to>
      <xdr:col>27</xdr:col>
      <xdr:colOff>0</xdr:colOff>
      <xdr:row>62</xdr:row>
      <xdr:rowOff>47624</xdr:rowOff>
    </xdr:to>
    <xdr:sp macro="" textlink="">
      <xdr:nvSpPr>
        <xdr:cNvPr id="16" name="正方形/長方形 15"/>
        <xdr:cNvSpPr/>
      </xdr:nvSpPr>
      <xdr:spPr>
        <a:xfrm>
          <a:off x="4943475" y="5781674"/>
          <a:ext cx="104775" cy="123825"/>
        </a:xfrm>
        <a:prstGeom prst="rect">
          <a:avLst/>
        </a:prstGeom>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29</xdr:row>
      <xdr:rowOff>9525</xdr:rowOff>
    </xdr:from>
    <xdr:to>
      <xdr:col>32</xdr:col>
      <xdr:colOff>76200</xdr:colOff>
      <xdr:row>32</xdr:row>
      <xdr:rowOff>19050</xdr:rowOff>
    </xdr:to>
    <xdr:sp macro="" textlink="">
      <xdr:nvSpPr>
        <xdr:cNvPr id="17" name="円/楕円 16"/>
        <xdr:cNvSpPr/>
      </xdr:nvSpPr>
      <xdr:spPr>
        <a:xfrm>
          <a:off x="5286375" y="3533775"/>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19050</xdr:colOff>
      <xdr:row>20</xdr:row>
      <xdr:rowOff>28575</xdr:rowOff>
    </xdr:from>
    <xdr:to>
      <xdr:col>34</xdr:col>
      <xdr:colOff>28575</xdr:colOff>
      <xdr:row>23</xdr:row>
      <xdr:rowOff>38100</xdr:rowOff>
    </xdr:to>
    <xdr:sp macro="" textlink="">
      <xdr:nvSpPr>
        <xdr:cNvPr id="18" name="円/楕円 17"/>
        <xdr:cNvSpPr/>
      </xdr:nvSpPr>
      <xdr:spPr>
        <a:xfrm>
          <a:off x="5410200" y="2952750"/>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9525</xdr:colOff>
      <xdr:row>29</xdr:row>
      <xdr:rowOff>19050</xdr:rowOff>
    </xdr:from>
    <xdr:to>
      <xdr:col>23</xdr:col>
      <xdr:colOff>19050</xdr:colOff>
      <xdr:row>31</xdr:row>
      <xdr:rowOff>57150</xdr:rowOff>
    </xdr:to>
    <xdr:sp macro="" textlink="">
      <xdr:nvSpPr>
        <xdr:cNvPr id="19" name="正方形/長方形 18"/>
        <xdr:cNvSpPr/>
      </xdr:nvSpPr>
      <xdr:spPr>
        <a:xfrm>
          <a:off x="4543425" y="3543300"/>
          <a:ext cx="180975" cy="17145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76202</xdr:colOff>
      <xdr:row>63</xdr:row>
      <xdr:rowOff>28574</xdr:rowOff>
    </xdr:from>
    <xdr:to>
      <xdr:col>35</xdr:col>
      <xdr:colOff>0</xdr:colOff>
      <xdr:row>63</xdr:row>
      <xdr:rowOff>28575</xdr:rowOff>
    </xdr:to>
    <xdr:cxnSp macro="">
      <xdr:nvCxnSpPr>
        <xdr:cNvPr id="20" name="直線コネクタ 19"/>
        <xdr:cNvCxnSpPr/>
      </xdr:nvCxnSpPr>
      <xdr:spPr>
        <a:xfrm flipH="1" flipV="1">
          <a:off x="5381627" y="5972174"/>
          <a:ext cx="352423" cy="1"/>
        </a:xfrm>
        <a:prstGeom prst="line">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70</xdr:row>
      <xdr:rowOff>76200</xdr:rowOff>
    </xdr:from>
    <xdr:to>
      <xdr:col>40</xdr:col>
      <xdr:colOff>66675</xdr:colOff>
      <xdr:row>78</xdr:row>
      <xdr:rowOff>66675</xdr:rowOff>
    </xdr:to>
    <xdr:sp macro="" textlink="">
      <xdr:nvSpPr>
        <xdr:cNvPr id="21" name="円/楕円 20"/>
        <xdr:cNvSpPr/>
      </xdr:nvSpPr>
      <xdr:spPr>
        <a:xfrm>
          <a:off x="4210050" y="6619875"/>
          <a:ext cx="2019300" cy="676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29</xdr:row>
      <xdr:rowOff>38100</xdr:rowOff>
    </xdr:from>
    <xdr:to>
      <xdr:col>32</xdr:col>
      <xdr:colOff>20175</xdr:colOff>
      <xdr:row>31</xdr:row>
      <xdr:rowOff>48750</xdr:rowOff>
    </xdr:to>
    <xdr:sp macro="" textlink="">
      <xdr:nvSpPr>
        <xdr:cNvPr id="22" name="星 5 21"/>
        <xdr:cNvSpPr/>
      </xdr:nvSpPr>
      <xdr:spPr>
        <a:xfrm>
          <a:off x="5353050" y="3562350"/>
          <a:ext cx="144000" cy="144000"/>
        </a:xfrm>
        <a:prstGeom prst="star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76199</xdr:colOff>
      <xdr:row>17</xdr:row>
      <xdr:rowOff>57150</xdr:rowOff>
    </xdr:from>
    <xdr:to>
      <xdr:col>37</xdr:col>
      <xdr:colOff>85724</xdr:colOff>
      <xdr:row>25</xdr:row>
      <xdr:rowOff>63750</xdr:rowOff>
    </xdr:to>
    <xdr:sp macro="" textlink="">
      <xdr:nvSpPr>
        <xdr:cNvPr id="23" name="円/楕円 22"/>
        <xdr:cNvSpPr/>
      </xdr:nvSpPr>
      <xdr:spPr>
        <a:xfrm>
          <a:off x="5295899" y="2781300"/>
          <a:ext cx="695325" cy="54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31284</xdr:colOff>
      <xdr:row>56</xdr:row>
      <xdr:rowOff>76200</xdr:rowOff>
    </xdr:from>
    <xdr:to>
      <xdr:col>33</xdr:col>
      <xdr:colOff>19050</xdr:colOff>
      <xdr:row>59</xdr:row>
      <xdr:rowOff>46989</xdr:rowOff>
    </xdr:to>
    <xdr:cxnSp macro="">
      <xdr:nvCxnSpPr>
        <xdr:cNvPr id="24" name="直線コネクタ 23"/>
        <xdr:cNvCxnSpPr>
          <a:stCxn id="9" idx="7"/>
        </xdr:cNvCxnSpPr>
      </xdr:nvCxnSpPr>
      <xdr:spPr>
        <a:xfrm flipV="1">
          <a:off x="5250984" y="5419725"/>
          <a:ext cx="330666" cy="227964"/>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xdr:row>
          <xdr:rowOff>0</xdr:rowOff>
        </xdr:from>
        <xdr:to>
          <xdr:col>0</xdr:col>
          <xdr:colOff>238125</xdr:colOff>
          <xdr:row>4</xdr:row>
          <xdr:rowOff>247650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238125</xdr:rowOff>
        </xdr:from>
        <xdr:to>
          <xdr:col>0</xdr:col>
          <xdr:colOff>247650</xdr:colOff>
          <xdr:row>6</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0</xdr:col>
          <xdr:colOff>266700</xdr:colOff>
          <xdr:row>6</xdr:row>
          <xdr:rowOff>247650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20</xdr:row>
      <xdr:rowOff>38099</xdr:rowOff>
    </xdr:from>
    <xdr:to>
      <xdr:col>21</xdr:col>
      <xdr:colOff>57151</xdr:colOff>
      <xdr:row>22</xdr:row>
      <xdr:rowOff>66674</xdr:rowOff>
    </xdr:to>
    <xdr:sp macro="" textlink="">
      <xdr:nvSpPr>
        <xdr:cNvPr id="5" name="正方形/長方形 4"/>
        <xdr:cNvSpPr/>
      </xdr:nvSpPr>
      <xdr:spPr>
        <a:xfrm>
          <a:off x="4438650" y="2962274"/>
          <a:ext cx="152401" cy="1619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21</xdr:row>
      <xdr:rowOff>1</xdr:rowOff>
    </xdr:from>
    <xdr:to>
      <xdr:col>33</xdr:col>
      <xdr:colOff>75225</xdr:colOff>
      <xdr:row>23</xdr:row>
      <xdr:rowOff>10651</xdr:rowOff>
    </xdr:to>
    <xdr:sp macro="" textlink="">
      <xdr:nvSpPr>
        <xdr:cNvPr id="6" name="円/楕円 5"/>
        <xdr:cNvSpPr/>
      </xdr:nvSpPr>
      <xdr:spPr>
        <a:xfrm>
          <a:off x="5457825" y="2990851"/>
          <a:ext cx="180000" cy="144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66674</xdr:colOff>
      <xdr:row>71</xdr:row>
      <xdr:rowOff>28575</xdr:rowOff>
    </xdr:from>
    <xdr:to>
      <xdr:col>29</xdr:col>
      <xdr:colOff>38100</xdr:colOff>
      <xdr:row>75</xdr:row>
      <xdr:rowOff>38100</xdr:rowOff>
    </xdr:to>
    <xdr:sp macro="" textlink="">
      <xdr:nvSpPr>
        <xdr:cNvPr id="7" name="円/楕円 6"/>
        <xdr:cNvSpPr/>
      </xdr:nvSpPr>
      <xdr:spPr>
        <a:xfrm>
          <a:off x="4514849" y="6657975"/>
          <a:ext cx="7429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近隣住民</a:t>
          </a:r>
        </a:p>
      </xdr:txBody>
    </xdr:sp>
    <xdr:clientData/>
  </xdr:twoCellAnchor>
  <xdr:twoCellAnchor>
    <xdr:from>
      <xdr:col>35</xdr:col>
      <xdr:colOff>57151</xdr:colOff>
      <xdr:row>62</xdr:row>
      <xdr:rowOff>38099</xdr:rowOff>
    </xdr:from>
    <xdr:to>
      <xdr:col>45</xdr:col>
      <xdr:colOff>9526</xdr:colOff>
      <xdr:row>65</xdr:row>
      <xdr:rowOff>38099</xdr:rowOff>
    </xdr:to>
    <xdr:sp macro="" textlink="">
      <xdr:nvSpPr>
        <xdr:cNvPr id="8" name="円/楕円 7"/>
        <xdr:cNvSpPr/>
      </xdr:nvSpPr>
      <xdr:spPr>
        <a:xfrm>
          <a:off x="5791201" y="5895974"/>
          <a:ext cx="809625" cy="257175"/>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医療機関</a:t>
          </a:r>
        </a:p>
      </xdr:txBody>
    </xdr:sp>
    <xdr:clientData fLocksWithSheet="0"/>
  </xdr:twoCellAnchor>
  <xdr:twoCellAnchor>
    <xdr:from>
      <xdr:col>21</xdr:col>
      <xdr:colOff>66676</xdr:colOff>
      <xdr:row>58</xdr:row>
      <xdr:rowOff>47625</xdr:rowOff>
    </xdr:from>
    <xdr:to>
      <xdr:col>30</xdr:col>
      <xdr:colOff>57151</xdr:colOff>
      <xdr:row>65</xdr:row>
      <xdr:rowOff>28575</xdr:rowOff>
    </xdr:to>
    <xdr:sp macro="" textlink="">
      <xdr:nvSpPr>
        <xdr:cNvPr id="9" name="円/楕円 8"/>
        <xdr:cNvSpPr/>
      </xdr:nvSpPr>
      <xdr:spPr>
        <a:xfrm>
          <a:off x="4600576" y="5562600"/>
          <a:ext cx="762000" cy="581025"/>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47626</xdr:colOff>
      <xdr:row>59</xdr:row>
      <xdr:rowOff>66674</xdr:rowOff>
    </xdr:from>
    <xdr:to>
      <xdr:col>15</xdr:col>
      <xdr:colOff>54376</xdr:colOff>
      <xdr:row>64</xdr:row>
      <xdr:rowOff>70049</xdr:rowOff>
    </xdr:to>
    <xdr:sp macro="" textlink="">
      <xdr:nvSpPr>
        <xdr:cNvPr id="10" name="円/楕円 9"/>
        <xdr:cNvSpPr/>
      </xdr:nvSpPr>
      <xdr:spPr>
        <a:xfrm>
          <a:off x="3209926" y="5667374"/>
          <a:ext cx="864000" cy="432000"/>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endParaRPr kumimoji="1" lang="ja-JP" altLang="en-US" sz="800">
            <a:solidFill>
              <a:sysClr val="windowText" lastClr="000000"/>
            </a:solidFill>
          </a:endParaRPr>
        </a:p>
      </xdr:txBody>
    </xdr:sp>
    <xdr:clientData fLocksWithSheet="0"/>
  </xdr:twoCellAnchor>
  <xdr:twoCellAnchor>
    <xdr:from>
      <xdr:col>15</xdr:col>
      <xdr:colOff>76200</xdr:colOff>
      <xdr:row>62</xdr:row>
      <xdr:rowOff>42862</xdr:rowOff>
    </xdr:from>
    <xdr:to>
      <xdr:col>22</xdr:col>
      <xdr:colOff>57150</xdr:colOff>
      <xdr:row>62</xdr:row>
      <xdr:rowOff>47625</xdr:rowOff>
    </xdr:to>
    <xdr:cxnSp macro="">
      <xdr:nvCxnSpPr>
        <xdr:cNvPr id="11" name="直線矢印コネクタ 10"/>
        <xdr:cNvCxnSpPr/>
      </xdr:nvCxnSpPr>
      <xdr:spPr>
        <a:xfrm>
          <a:off x="4095750" y="5900737"/>
          <a:ext cx="581025" cy="4763"/>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19051</xdr:colOff>
      <xdr:row>65</xdr:row>
      <xdr:rowOff>28575</xdr:rowOff>
    </xdr:from>
    <xdr:to>
      <xdr:col>29</xdr:col>
      <xdr:colOff>0</xdr:colOff>
      <xdr:row>70</xdr:row>
      <xdr:rowOff>76200</xdr:rowOff>
    </xdr:to>
    <xdr:cxnSp macro="">
      <xdr:nvCxnSpPr>
        <xdr:cNvPr id="12" name="直線コネクタ 11"/>
        <xdr:cNvCxnSpPr>
          <a:stCxn id="21" idx="0"/>
          <a:endCxn id="9" idx="4"/>
        </xdr:cNvCxnSpPr>
      </xdr:nvCxnSpPr>
      <xdr:spPr>
        <a:xfrm flipH="1" flipV="1">
          <a:off x="4981576" y="6143625"/>
          <a:ext cx="238124" cy="476250"/>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51</xdr:row>
      <xdr:rowOff>38100</xdr:rowOff>
    </xdr:from>
    <xdr:to>
      <xdr:col>45</xdr:col>
      <xdr:colOff>19050</xdr:colOff>
      <xdr:row>58</xdr:row>
      <xdr:rowOff>57150</xdr:rowOff>
    </xdr:to>
    <xdr:sp macro="" textlink="">
      <xdr:nvSpPr>
        <xdr:cNvPr id="13" name="円/楕円 12"/>
        <xdr:cNvSpPr/>
      </xdr:nvSpPr>
      <xdr:spPr>
        <a:xfrm>
          <a:off x="5514975" y="5029200"/>
          <a:ext cx="1095375" cy="5429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地域包括</a:t>
          </a:r>
          <a:endParaRPr kumimoji="1" lang="en-US" altLang="ja-JP" sz="800">
            <a:solidFill>
              <a:sysClr val="windowText" lastClr="000000"/>
            </a:solidFill>
          </a:endParaRPr>
        </a:p>
        <a:p>
          <a:pPr algn="l"/>
          <a:r>
            <a:rPr kumimoji="1" lang="ja-JP" altLang="en-US" sz="800">
              <a:solidFill>
                <a:sysClr val="windowText" lastClr="000000"/>
              </a:solidFill>
            </a:rPr>
            <a:t>支援センター</a:t>
          </a:r>
        </a:p>
      </xdr:txBody>
    </xdr:sp>
    <xdr:clientData/>
  </xdr:twoCellAnchor>
  <xdr:twoCellAnchor>
    <xdr:from>
      <xdr:col>27</xdr:col>
      <xdr:colOff>85724</xdr:colOff>
      <xdr:row>74</xdr:row>
      <xdr:rowOff>19050</xdr:rowOff>
    </xdr:from>
    <xdr:to>
      <xdr:col>37</xdr:col>
      <xdr:colOff>9525</xdr:colOff>
      <xdr:row>78</xdr:row>
      <xdr:rowOff>28575</xdr:rowOff>
    </xdr:to>
    <xdr:sp macro="" textlink="">
      <xdr:nvSpPr>
        <xdr:cNvPr id="14" name="円/楕円 13"/>
        <xdr:cNvSpPr/>
      </xdr:nvSpPr>
      <xdr:spPr>
        <a:xfrm>
          <a:off x="5133974" y="6905625"/>
          <a:ext cx="7810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ysClr val="windowText" lastClr="000000"/>
              </a:solidFill>
            </a:rPr>
            <a:t>民生委員</a:t>
          </a:r>
        </a:p>
      </xdr:txBody>
    </xdr:sp>
    <xdr:clientData/>
  </xdr:twoCellAnchor>
  <xdr:twoCellAnchor>
    <xdr:from>
      <xdr:col>25</xdr:col>
      <xdr:colOff>0</xdr:colOff>
      <xdr:row>60</xdr:row>
      <xdr:rowOff>57150</xdr:rowOff>
    </xdr:from>
    <xdr:to>
      <xdr:col>27</xdr:col>
      <xdr:colOff>44550</xdr:colOff>
      <xdr:row>63</xdr:row>
      <xdr:rowOff>15975</xdr:rowOff>
    </xdr:to>
    <xdr:sp macro="" textlink="">
      <xdr:nvSpPr>
        <xdr:cNvPr id="15" name="正方形/長方形 14"/>
        <xdr:cNvSpPr/>
      </xdr:nvSpPr>
      <xdr:spPr>
        <a:xfrm>
          <a:off x="4876800" y="5743575"/>
          <a:ext cx="216000" cy="216000"/>
        </a:xfrm>
        <a:prstGeom prst="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61</xdr:row>
      <xdr:rowOff>9524</xdr:rowOff>
    </xdr:from>
    <xdr:to>
      <xdr:col>27</xdr:col>
      <xdr:colOff>0</xdr:colOff>
      <xdr:row>62</xdr:row>
      <xdr:rowOff>47624</xdr:rowOff>
    </xdr:to>
    <xdr:sp macro="" textlink="">
      <xdr:nvSpPr>
        <xdr:cNvPr id="16" name="正方形/長方形 15"/>
        <xdr:cNvSpPr/>
      </xdr:nvSpPr>
      <xdr:spPr>
        <a:xfrm>
          <a:off x="4943475" y="5781674"/>
          <a:ext cx="104775" cy="123825"/>
        </a:xfrm>
        <a:prstGeom prst="rect">
          <a:avLst/>
        </a:prstGeom>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29</xdr:row>
      <xdr:rowOff>9525</xdr:rowOff>
    </xdr:from>
    <xdr:to>
      <xdr:col>32</xdr:col>
      <xdr:colOff>76200</xdr:colOff>
      <xdr:row>32</xdr:row>
      <xdr:rowOff>19050</xdr:rowOff>
    </xdr:to>
    <xdr:sp macro="" textlink="">
      <xdr:nvSpPr>
        <xdr:cNvPr id="17" name="円/楕円 16"/>
        <xdr:cNvSpPr/>
      </xdr:nvSpPr>
      <xdr:spPr>
        <a:xfrm>
          <a:off x="5286375" y="3533775"/>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19050</xdr:colOff>
      <xdr:row>20</xdr:row>
      <xdr:rowOff>28575</xdr:rowOff>
    </xdr:from>
    <xdr:to>
      <xdr:col>34</xdr:col>
      <xdr:colOff>28575</xdr:colOff>
      <xdr:row>23</xdr:row>
      <xdr:rowOff>38100</xdr:rowOff>
    </xdr:to>
    <xdr:sp macro="" textlink="">
      <xdr:nvSpPr>
        <xdr:cNvPr id="18" name="円/楕円 17"/>
        <xdr:cNvSpPr/>
      </xdr:nvSpPr>
      <xdr:spPr>
        <a:xfrm>
          <a:off x="5410200" y="2952750"/>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9525</xdr:colOff>
      <xdr:row>29</xdr:row>
      <xdr:rowOff>19050</xdr:rowOff>
    </xdr:from>
    <xdr:to>
      <xdr:col>23</xdr:col>
      <xdr:colOff>19050</xdr:colOff>
      <xdr:row>31</xdr:row>
      <xdr:rowOff>57150</xdr:rowOff>
    </xdr:to>
    <xdr:sp macro="" textlink="">
      <xdr:nvSpPr>
        <xdr:cNvPr id="19" name="正方形/長方形 18"/>
        <xdr:cNvSpPr/>
      </xdr:nvSpPr>
      <xdr:spPr>
        <a:xfrm>
          <a:off x="4543425" y="3543300"/>
          <a:ext cx="180975" cy="17145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76202</xdr:colOff>
      <xdr:row>63</xdr:row>
      <xdr:rowOff>28574</xdr:rowOff>
    </xdr:from>
    <xdr:to>
      <xdr:col>35</xdr:col>
      <xdr:colOff>0</xdr:colOff>
      <xdr:row>63</xdr:row>
      <xdr:rowOff>28575</xdr:rowOff>
    </xdr:to>
    <xdr:cxnSp macro="">
      <xdr:nvCxnSpPr>
        <xdr:cNvPr id="20" name="直線コネクタ 19"/>
        <xdr:cNvCxnSpPr/>
      </xdr:nvCxnSpPr>
      <xdr:spPr>
        <a:xfrm flipH="1" flipV="1">
          <a:off x="5381627" y="5972174"/>
          <a:ext cx="352423" cy="1"/>
        </a:xfrm>
        <a:prstGeom prst="line">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70</xdr:row>
      <xdr:rowOff>76200</xdr:rowOff>
    </xdr:from>
    <xdr:to>
      <xdr:col>40</xdr:col>
      <xdr:colOff>66675</xdr:colOff>
      <xdr:row>78</xdr:row>
      <xdr:rowOff>66675</xdr:rowOff>
    </xdr:to>
    <xdr:sp macro="" textlink="">
      <xdr:nvSpPr>
        <xdr:cNvPr id="21" name="円/楕円 20"/>
        <xdr:cNvSpPr/>
      </xdr:nvSpPr>
      <xdr:spPr>
        <a:xfrm>
          <a:off x="4210050" y="6619875"/>
          <a:ext cx="2019300" cy="676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29</xdr:row>
      <xdr:rowOff>38100</xdr:rowOff>
    </xdr:from>
    <xdr:to>
      <xdr:col>32</xdr:col>
      <xdr:colOff>20175</xdr:colOff>
      <xdr:row>31</xdr:row>
      <xdr:rowOff>48750</xdr:rowOff>
    </xdr:to>
    <xdr:sp macro="" textlink="">
      <xdr:nvSpPr>
        <xdr:cNvPr id="22" name="星 5 21"/>
        <xdr:cNvSpPr/>
      </xdr:nvSpPr>
      <xdr:spPr>
        <a:xfrm>
          <a:off x="5353050" y="3562350"/>
          <a:ext cx="144000" cy="144000"/>
        </a:xfrm>
        <a:prstGeom prst="star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76199</xdr:colOff>
      <xdr:row>17</xdr:row>
      <xdr:rowOff>57150</xdr:rowOff>
    </xdr:from>
    <xdr:to>
      <xdr:col>37</xdr:col>
      <xdr:colOff>85724</xdr:colOff>
      <xdr:row>25</xdr:row>
      <xdr:rowOff>63750</xdr:rowOff>
    </xdr:to>
    <xdr:sp macro="" textlink="">
      <xdr:nvSpPr>
        <xdr:cNvPr id="23" name="円/楕円 22"/>
        <xdr:cNvSpPr/>
      </xdr:nvSpPr>
      <xdr:spPr>
        <a:xfrm>
          <a:off x="5295899" y="2781300"/>
          <a:ext cx="695325" cy="54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31284</xdr:colOff>
      <xdr:row>56</xdr:row>
      <xdr:rowOff>76200</xdr:rowOff>
    </xdr:from>
    <xdr:to>
      <xdr:col>33</xdr:col>
      <xdr:colOff>19050</xdr:colOff>
      <xdr:row>59</xdr:row>
      <xdr:rowOff>46989</xdr:rowOff>
    </xdr:to>
    <xdr:cxnSp macro="">
      <xdr:nvCxnSpPr>
        <xdr:cNvPr id="24" name="直線コネクタ 23"/>
        <xdr:cNvCxnSpPr>
          <a:stCxn id="9" idx="7"/>
        </xdr:cNvCxnSpPr>
      </xdr:nvCxnSpPr>
      <xdr:spPr>
        <a:xfrm flipV="1">
          <a:off x="5250984" y="5419725"/>
          <a:ext cx="330666" cy="227964"/>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4</xdr:row>
          <xdr:rowOff>0</xdr:rowOff>
        </xdr:from>
        <xdr:to>
          <xdr:col>0</xdr:col>
          <xdr:colOff>238125</xdr:colOff>
          <xdr:row>4</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238125</xdr:rowOff>
        </xdr:from>
        <xdr:to>
          <xdr:col>0</xdr:col>
          <xdr:colOff>247650</xdr:colOff>
          <xdr:row>6</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0</xdr:col>
          <xdr:colOff>266700</xdr:colOff>
          <xdr:row>6</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20</xdr:row>
      <xdr:rowOff>38099</xdr:rowOff>
    </xdr:from>
    <xdr:to>
      <xdr:col>21</xdr:col>
      <xdr:colOff>57151</xdr:colOff>
      <xdr:row>22</xdr:row>
      <xdr:rowOff>66674</xdr:rowOff>
    </xdr:to>
    <xdr:sp macro="" textlink="">
      <xdr:nvSpPr>
        <xdr:cNvPr id="5" name="正方形/長方形 4"/>
        <xdr:cNvSpPr/>
      </xdr:nvSpPr>
      <xdr:spPr>
        <a:xfrm>
          <a:off x="4438650" y="3352799"/>
          <a:ext cx="152401" cy="1619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21</xdr:row>
      <xdr:rowOff>1</xdr:rowOff>
    </xdr:from>
    <xdr:to>
      <xdr:col>33</xdr:col>
      <xdr:colOff>75225</xdr:colOff>
      <xdr:row>23</xdr:row>
      <xdr:rowOff>10651</xdr:rowOff>
    </xdr:to>
    <xdr:sp macro="" textlink="">
      <xdr:nvSpPr>
        <xdr:cNvPr id="7" name="円/楕円 6"/>
        <xdr:cNvSpPr/>
      </xdr:nvSpPr>
      <xdr:spPr>
        <a:xfrm>
          <a:off x="5457825" y="2990851"/>
          <a:ext cx="180000" cy="144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9524</xdr:colOff>
      <xdr:row>70</xdr:row>
      <xdr:rowOff>76200</xdr:rowOff>
    </xdr:from>
    <xdr:to>
      <xdr:col>32</xdr:col>
      <xdr:colOff>66675</xdr:colOff>
      <xdr:row>75</xdr:row>
      <xdr:rowOff>0</xdr:rowOff>
    </xdr:to>
    <xdr:sp macro="" textlink="">
      <xdr:nvSpPr>
        <xdr:cNvPr id="12" name="円/楕円 11"/>
        <xdr:cNvSpPr/>
      </xdr:nvSpPr>
      <xdr:spPr>
        <a:xfrm>
          <a:off x="4800599" y="6619875"/>
          <a:ext cx="7429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近隣住民</a:t>
          </a:r>
        </a:p>
      </xdr:txBody>
    </xdr:sp>
    <xdr:clientData/>
  </xdr:twoCellAnchor>
  <xdr:twoCellAnchor>
    <xdr:from>
      <xdr:col>35</xdr:col>
      <xdr:colOff>57151</xdr:colOff>
      <xdr:row>62</xdr:row>
      <xdr:rowOff>38099</xdr:rowOff>
    </xdr:from>
    <xdr:to>
      <xdr:col>45</xdr:col>
      <xdr:colOff>9526</xdr:colOff>
      <xdr:row>65</xdr:row>
      <xdr:rowOff>38099</xdr:rowOff>
    </xdr:to>
    <xdr:sp macro="" textlink="">
      <xdr:nvSpPr>
        <xdr:cNvPr id="13" name="円/楕円 12"/>
        <xdr:cNvSpPr/>
      </xdr:nvSpPr>
      <xdr:spPr>
        <a:xfrm>
          <a:off x="5791201" y="5895974"/>
          <a:ext cx="809625" cy="257175"/>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医療機関</a:t>
          </a:r>
        </a:p>
      </xdr:txBody>
    </xdr:sp>
    <xdr:clientData fLocksWithSheet="0"/>
  </xdr:twoCellAnchor>
  <xdr:twoCellAnchor>
    <xdr:from>
      <xdr:col>21</xdr:col>
      <xdr:colOff>66676</xdr:colOff>
      <xdr:row>58</xdr:row>
      <xdr:rowOff>47625</xdr:rowOff>
    </xdr:from>
    <xdr:to>
      <xdr:col>30</xdr:col>
      <xdr:colOff>57151</xdr:colOff>
      <xdr:row>65</xdr:row>
      <xdr:rowOff>28575</xdr:rowOff>
    </xdr:to>
    <xdr:sp macro="" textlink="">
      <xdr:nvSpPr>
        <xdr:cNvPr id="22" name="円/楕円 21"/>
        <xdr:cNvSpPr/>
      </xdr:nvSpPr>
      <xdr:spPr>
        <a:xfrm>
          <a:off x="4600576" y="5562600"/>
          <a:ext cx="762000" cy="581025"/>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57151</xdr:colOff>
      <xdr:row>59</xdr:row>
      <xdr:rowOff>66674</xdr:rowOff>
    </xdr:from>
    <xdr:to>
      <xdr:col>15</xdr:col>
      <xdr:colOff>63901</xdr:colOff>
      <xdr:row>64</xdr:row>
      <xdr:rowOff>70049</xdr:rowOff>
    </xdr:to>
    <xdr:sp macro="" textlink="">
      <xdr:nvSpPr>
        <xdr:cNvPr id="27" name="円/楕円 26"/>
        <xdr:cNvSpPr/>
      </xdr:nvSpPr>
      <xdr:spPr>
        <a:xfrm>
          <a:off x="3219451" y="5667374"/>
          <a:ext cx="864000" cy="432000"/>
        </a:xfrm>
        <a:prstGeom prst="ellipse">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endParaRPr kumimoji="1" lang="ja-JP" altLang="en-US" sz="800">
            <a:solidFill>
              <a:sysClr val="windowText" lastClr="000000"/>
            </a:solidFill>
          </a:endParaRPr>
        </a:p>
      </xdr:txBody>
    </xdr:sp>
    <xdr:clientData fLocksWithSheet="0"/>
  </xdr:twoCellAnchor>
  <xdr:twoCellAnchor>
    <xdr:from>
      <xdr:col>15</xdr:col>
      <xdr:colOff>76200</xdr:colOff>
      <xdr:row>62</xdr:row>
      <xdr:rowOff>42862</xdr:rowOff>
    </xdr:from>
    <xdr:to>
      <xdr:col>22</xdr:col>
      <xdr:colOff>57150</xdr:colOff>
      <xdr:row>62</xdr:row>
      <xdr:rowOff>47625</xdr:rowOff>
    </xdr:to>
    <xdr:cxnSp macro="">
      <xdr:nvCxnSpPr>
        <xdr:cNvPr id="28" name="直線矢印コネクタ 27"/>
        <xdr:cNvCxnSpPr/>
      </xdr:nvCxnSpPr>
      <xdr:spPr>
        <a:xfrm>
          <a:off x="4095750" y="5900737"/>
          <a:ext cx="581025" cy="4763"/>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19051</xdr:colOff>
      <xdr:row>65</xdr:row>
      <xdr:rowOff>28575</xdr:rowOff>
    </xdr:from>
    <xdr:to>
      <xdr:col>33</xdr:col>
      <xdr:colOff>9525</xdr:colOff>
      <xdr:row>69</xdr:row>
      <xdr:rowOff>47625</xdr:rowOff>
    </xdr:to>
    <xdr:cxnSp macro="">
      <xdr:nvCxnSpPr>
        <xdr:cNvPr id="31" name="直線コネクタ 30"/>
        <xdr:cNvCxnSpPr>
          <a:stCxn id="6" idx="0"/>
          <a:endCxn id="22" idx="4"/>
        </xdr:cNvCxnSpPr>
      </xdr:nvCxnSpPr>
      <xdr:spPr>
        <a:xfrm flipH="1" flipV="1">
          <a:off x="4981576" y="6143625"/>
          <a:ext cx="590549" cy="361950"/>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51</xdr:row>
      <xdr:rowOff>38100</xdr:rowOff>
    </xdr:from>
    <xdr:to>
      <xdr:col>45</xdr:col>
      <xdr:colOff>19050</xdr:colOff>
      <xdr:row>58</xdr:row>
      <xdr:rowOff>57150</xdr:rowOff>
    </xdr:to>
    <xdr:sp macro="" textlink="">
      <xdr:nvSpPr>
        <xdr:cNvPr id="37" name="円/楕円 36"/>
        <xdr:cNvSpPr/>
      </xdr:nvSpPr>
      <xdr:spPr>
        <a:xfrm>
          <a:off x="5514975" y="5029200"/>
          <a:ext cx="1095375" cy="5429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ysClr val="windowText" lastClr="000000"/>
              </a:solidFill>
            </a:rPr>
            <a:t>地域包括</a:t>
          </a:r>
          <a:endParaRPr kumimoji="1" lang="en-US" altLang="ja-JP" sz="800">
            <a:solidFill>
              <a:sysClr val="windowText" lastClr="000000"/>
            </a:solidFill>
          </a:endParaRPr>
        </a:p>
        <a:p>
          <a:pPr algn="l"/>
          <a:r>
            <a:rPr kumimoji="1" lang="ja-JP" altLang="en-US" sz="800">
              <a:solidFill>
                <a:sysClr val="windowText" lastClr="000000"/>
              </a:solidFill>
            </a:rPr>
            <a:t>支援センター</a:t>
          </a:r>
        </a:p>
      </xdr:txBody>
    </xdr:sp>
    <xdr:clientData/>
  </xdr:twoCellAnchor>
  <xdr:twoCellAnchor>
    <xdr:from>
      <xdr:col>33</xdr:col>
      <xdr:colOff>47624</xdr:colOff>
      <xdr:row>72</xdr:row>
      <xdr:rowOff>19050</xdr:rowOff>
    </xdr:from>
    <xdr:to>
      <xdr:col>42</xdr:col>
      <xdr:colOff>57150</xdr:colOff>
      <xdr:row>76</xdr:row>
      <xdr:rowOff>28575</xdr:rowOff>
    </xdr:to>
    <xdr:sp macro="" textlink="">
      <xdr:nvSpPr>
        <xdr:cNvPr id="48" name="円/楕円 47"/>
        <xdr:cNvSpPr/>
      </xdr:nvSpPr>
      <xdr:spPr>
        <a:xfrm>
          <a:off x="5610224" y="6734175"/>
          <a:ext cx="781051" cy="352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ysClr val="windowText" lastClr="000000"/>
              </a:solidFill>
            </a:rPr>
            <a:t>民生委員</a:t>
          </a:r>
        </a:p>
      </xdr:txBody>
    </xdr:sp>
    <xdr:clientData/>
  </xdr:twoCellAnchor>
  <xdr:twoCellAnchor>
    <xdr:from>
      <xdr:col>25</xdr:col>
      <xdr:colOff>0</xdr:colOff>
      <xdr:row>60</xdr:row>
      <xdr:rowOff>57150</xdr:rowOff>
    </xdr:from>
    <xdr:to>
      <xdr:col>27</xdr:col>
      <xdr:colOff>44550</xdr:colOff>
      <xdr:row>63</xdr:row>
      <xdr:rowOff>15975</xdr:rowOff>
    </xdr:to>
    <xdr:sp macro="" textlink="">
      <xdr:nvSpPr>
        <xdr:cNvPr id="14" name="正方形/長方形 13"/>
        <xdr:cNvSpPr/>
      </xdr:nvSpPr>
      <xdr:spPr>
        <a:xfrm>
          <a:off x="4876800" y="5743575"/>
          <a:ext cx="216000" cy="216000"/>
        </a:xfrm>
        <a:prstGeom prst="rect">
          <a:avLst/>
        </a:prstGeom>
        <a:noFill/>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61</xdr:row>
      <xdr:rowOff>9524</xdr:rowOff>
    </xdr:from>
    <xdr:to>
      <xdr:col>27</xdr:col>
      <xdr:colOff>0</xdr:colOff>
      <xdr:row>62</xdr:row>
      <xdr:rowOff>47624</xdr:rowOff>
    </xdr:to>
    <xdr:sp macro="" textlink="">
      <xdr:nvSpPr>
        <xdr:cNvPr id="15" name="正方形/長方形 14"/>
        <xdr:cNvSpPr/>
      </xdr:nvSpPr>
      <xdr:spPr>
        <a:xfrm>
          <a:off x="4943475" y="5781674"/>
          <a:ext cx="104775" cy="123825"/>
        </a:xfrm>
        <a:prstGeom prst="rect">
          <a:avLst/>
        </a:prstGeom>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29</xdr:row>
      <xdr:rowOff>9525</xdr:rowOff>
    </xdr:from>
    <xdr:to>
      <xdr:col>32</xdr:col>
      <xdr:colOff>76200</xdr:colOff>
      <xdr:row>32</xdr:row>
      <xdr:rowOff>19050</xdr:rowOff>
    </xdr:to>
    <xdr:sp macro="" textlink="">
      <xdr:nvSpPr>
        <xdr:cNvPr id="39" name="円/楕円 38"/>
        <xdr:cNvSpPr/>
      </xdr:nvSpPr>
      <xdr:spPr>
        <a:xfrm>
          <a:off x="5286375" y="3533775"/>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19050</xdr:colOff>
      <xdr:row>20</xdr:row>
      <xdr:rowOff>28575</xdr:rowOff>
    </xdr:from>
    <xdr:to>
      <xdr:col>34</xdr:col>
      <xdr:colOff>28575</xdr:colOff>
      <xdr:row>23</xdr:row>
      <xdr:rowOff>38100</xdr:rowOff>
    </xdr:to>
    <xdr:sp macro="" textlink="">
      <xdr:nvSpPr>
        <xdr:cNvPr id="40" name="円/楕円 39"/>
        <xdr:cNvSpPr/>
      </xdr:nvSpPr>
      <xdr:spPr>
        <a:xfrm>
          <a:off x="5410200" y="2952750"/>
          <a:ext cx="266700" cy="2095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9525</xdr:colOff>
      <xdr:row>29</xdr:row>
      <xdr:rowOff>19050</xdr:rowOff>
    </xdr:from>
    <xdr:to>
      <xdr:col>23</xdr:col>
      <xdr:colOff>19050</xdr:colOff>
      <xdr:row>31</xdr:row>
      <xdr:rowOff>57150</xdr:rowOff>
    </xdr:to>
    <xdr:sp macro="" textlink="">
      <xdr:nvSpPr>
        <xdr:cNvPr id="41" name="正方形/長方形 40"/>
        <xdr:cNvSpPr/>
      </xdr:nvSpPr>
      <xdr:spPr>
        <a:xfrm>
          <a:off x="4543425" y="3543300"/>
          <a:ext cx="180975" cy="17145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76202</xdr:colOff>
      <xdr:row>63</xdr:row>
      <xdr:rowOff>28574</xdr:rowOff>
    </xdr:from>
    <xdr:to>
      <xdr:col>35</xdr:col>
      <xdr:colOff>0</xdr:colOff>
      <xdr:row>63</xdr:row>
      <xdr:rowOff>28575</xdr:rowOff>
    </xdr:to>
    <xdr:cxnSp macro="">
      <xdr:nvCxnSpPr>
        <xdr:cNvPr id="54" name="直線コネクタ 53"/>
        <xdr:cNvCxnSpPr/>
      </xdr:nvCxnSpPr>
      <xdr:spPr>
        <a:xfrm flipH="1" flipV="1">
          <a:off x="5381627" y="5972174"/>
          <a:ext cx="352423" cy="1"/>
        </a:xfrm>
        <a:prstGeom prst="line">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xdr:colOff>
      <xdr:row>69</xdr:row>
      <xdr:rowOff>47625</xdr:rowOff>
    </xdr:from>
    <xdr:to>
      <xdr:col>44</xdr:col>
      <xdr:colOff>76200</xdr:colOff>
      <xdr:row>77</xdr:row>
      <xdr:rowOff>38100</xdr:rowOff>
    </xdr:to>
    <xdr:sp macro="" textlink="">
      <xdr:nvSpPr>
        <xdr:cNvPr id="6" name="円/楕円 5"/>
        <xdr:cNvSpPr/>
      </xdr:nvSpPr>
      <xdr:spPr>
        <a:xfrm>
          <a:off x="4562475" y="6505575"/>
          <a:ext cx="2019300" cy="676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29</xdr:row>
      <xdr:rowOff>38100</xdr:rowOff>
    </xdr:from>
    <xdr:to>
      <xdr:col>32</xdr:col>
      <xdr:colOff>20175</xdr:colOff>
      <xdr:row>31</xdr:row>
      <xdr:rowOff>48750</xdr:rowOff>
    </xdr:to>
    <xdr:sp macro="" textlink="">
      <xdr:nvSpPr>
        <xdr:cNvPr id="3" name="星 5 2"/>
        <xdr:cNvSpPr/>
      </xdr:nvSpPr>
      <xdr:spPr>
        <a:xfrm>
          <a:off x="5353050" y="3562350"/>
          <a:ext cx="144000" cy="144000"/>
        </a:xfrm>
        <a:prstGeom prst="star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76199</xdr:colOff>
      <xdr:row>17</xdr:row>
      <xdr:rowOff>57150</xdr:rowOff>
    </xdr:from>
    <xdr:to>
      <xdr:col>37</xdr:col>
      <xdr:colOff>85724</xdr:colOff>
      <xdr:row>25</xdr:row>
      <xdr:rowOff>63750</xdr:rowOff>
    </xdr:to>
    <xdr:sp macro="" textlink="">
      <xdr:nvSpPr>
        <xdr:cNvPr id="30" name="円/楕円 29"/>
        <xdr:cNvSpPr/>
      </xdr:nvSpPr>
      <xdr:spPr>
        <a:xfrm>
          <a:off x="5295899" y="2781300"/>
          <a:ext cx="695325" cy="5400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31284</xdr:colOff>
      <xdr:row>56</xdr:row>
      <xdr:rowOff>76200</xdr:rowOff>
    </xdr:from>
    <xdr:to>
      <xdr:col>33</xdr:col>
      <xdr:colOff>19050</xdr:colOff>
      <xdr:row>59</xdr:row>
      <xdr:rowOff>46989</xdr:rowOff>
    </xdr:to>
    <xdr:cxnSp macro="">
      <xdr:nvCxnSpPr>
        <xdr:cNvPr id="33" name="直線コネクタ 32"/>
        <xdr:cNvCxnSpPr>
          <a:stCxn id="22" idx="7"/>
        </xdr:cNvCxnSpPr>
      </xdr:nvCxnSpPr>
      <xdr:spPr>
        <a:xfrm flipV="1">
          <a:off x="5250984" y="5419725"/>
          <a:ext cx="330666" cy="227964"/>
        </a:xfrm>
        <a:prstGeom prst="line">
          <a:avLst/>
        </a:prstGeom>
        <a:ln w="28575" cap="sq">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0</xdr:row>
      <xdr:rowOff>180975</xdr:rowOff>
    </xdr:from>
    <xdr:to>
      <xdr:col>1</xdr:col>
      <xdr:colOff>819150</xdr:colOff>
      <xdr:row>3</xdr:row>
      <xdr:rowOff>9525</xdr:rowOff>
    </xdr:to>
    <xdr:sp macro="" textlink="">
      <xdr:nvSpPr>
        <xdr:cNvPr id="26" name="角丸四角形吹き出し 25"/>
        <xdr:cNvSpPr/>
      </xdr:nvSpPr>
      <xdr:spPr>
        <a:xfrm>
          <a:off x="219075" y="180975"/>
          <a:ext cx="1524000" cy="447675"/>
        </a:xfrm>
        <a:prstGeom prst="wedgeRoundRectCallout">
          <a:avLst>
            <a:gd name="adj1" fmla="val -52830"/>
            <a:gd name="adj2" fmla="val 11953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ysClr val="windowText" lastClr="000000"/>
              </a:solidFill>
            </a:rPr>
            <a:t>該当するもの全てクリックしてレ点をつける</a:t>
          </a:r>
          <a:endParaRPr kumimoji="1" lang="en-US" altLang="ja-JP" sz="1050">
            <a:solidFill>
              <a:sysClr val="windowText" lastClr="000000"/>
            </a:solidFill>
          </a:endParaRPr>
        </a:p>
      </xdr:txBody>
    </xdr:sp>
    <xdr:clientData/>
  </xdr:twoCellAnchor>
  <xdr:twoCellAnchor>
    <xdr:from>
      <xdr:col>2</xdr:col>
      <xdr:colOff>57150</xdr:colOff>
      <xdr:row>7</xdr:row>
      <xdr:rowOff>171449</xdr:rowOff>
    </xdr:from>
    <xdr:to>
      <xdr:col>2</xdr:col>
      <xdr:colOff>885150</xdr:colOff>
      <xdr:row>9</xdr:row>
      <xdr:rowOff>60524</xdr:rowOff>
    </xdr:to>
    <xdr:sp macro="" textlink="">
      <xdr:nvSpPr>
        <xdr:cNvPr id="34" name="角丸四角形吹き出し 33"/>
        <xdr:cNvSpPr/>
      </xdr:nvSpPr>
      <xdr:spPr>
        <a:xfrm>
          <a:off x="1905000" y="1819274"/>
          <a:ext cx="828000" cy="432000"/>
        </a:xfrm>
        <a:prstGeom prst="wedgeRoundRectCallout">
          <a:avLst>
            <a:gd name="adj1" fmla="val 7982"/>
            <a:gd name="adj2" fmla="val -661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性別をリストから選ぶ</a:t>
          </a:r>
          <a:endParaRPr kumimoji="1" lang="en-US" altLang="ja-JP" sz="900">
            <a:solidFill>
              <a:sysClr val="windowText" lastClr="000000"/>
            </a:solidFill>
          </a:endParaRPr>
        </a:p>
      </xdr:txBody>
    </xdr:sp>
    <xdr:clientData/>
  </xdr:twoCellAnchor>
  <xdr:twoCellAnchor>
    <xdr:from>
      <xdr:col>0</xdr:col>
      <xdr:colOff>161924</xdr:colOff>
      <xdr:row>59</xdr:row>
      <xdr:rowOff>66674</xdr:rowOff>
    </xdr:from>
    <xdr:to>
      <xdr:col>3</xdr:col>
      <xdr:colOff>47624</xdr:colOff>
      <xdr:row>70</xdr:row>
      <xdr:rowOff>38100</xdr:rowOff>
    </xdr:to>
    <xdr:sp macro="" textlink="">
      <xdr:nvSpPr>
        <xdr:cNvPr id="38" name="角丸四角形吹き出し 37"/>
        <xdr:cNvSpPr/>
      </xdr:nvSpPr>
      <xdr:spPr>
        <a:xfrm>
          <a:off x="161924" y="5667374"/>
          <a:ext cx="2657475" cy="914401"/>
        </a:xfrm>
        <a:prstGeom prst="wedgeRoundRectCallout">
          <a:avLst>
            <a:gd name="adj1" fmla="val -28473"/>
            <a:gd name="adj2" fmla="val -492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00">
              <a:solidFill>
                <a:sysClr val="windowText" lastClr="000000"/>
              </a:solidFill>
              <a:latin typeface="+mn-ea"/>
              <a:ea typeface="+mn-ea"/>
            </a:rPr>
            <a:t>高齢者在宅サービスや自費利用のもの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・訪問給食　　・自費宅配弁当</a:t>
          </a:r>
          <a:endParaRPr kumimoji="1" lang="en-US" altLang="ja-JP" sz="1000">
            <a:solidFill>
              <a:sysClr val="windowText" lastClr="000000"/>
            </a:solidFill>
            <a:latin typeface="+mn-ea"/>
            <a:ea typeface="+mn-ea"/>
          </a:endParaRPr>
        </a:p>
        <a:p>
          <a:pPr algn="l">
            <a:lnSpc>
              <a:spcPts val="1300"/>
            </a:lnSpc>
          </a:pPr>
          <a:r>
            <a:rPr kumimoji="1" lang="ja-JP" altLang="en-US" sz="1000">
              <a:solidFill>
                <a:sysClr val="windowText" lastClr="000000"/>
              </a:solidFill>
              <a:latin typeface="+mn-ea"/>
              <a:ea typeface="+mn-ea"/>
            </a:rPr>
            <a:t>・社協ワンコインサービス</a:t>
          </a:r>
          <a:endParaRPr kumimoji="1" lang="en-US" altLang="ja-JP" sz="1000">
            <a:solidFill>
              <a:sysClr val="windowText" lastClr="000000"/>
            </a:solidFill>
            <a:latin typeface="+mn-ea"/>
            <a:ea typeface="+mn-ea"/>
          </a:endParaRPr>
        </a:p>
        <a:p>
          <a:pPr algn="l">
            <a:lnSpc>
              <a:spcPts val="1300"/>
            </a:lnSpc>
          </a:pPr>
          <a:r>
            <a:rPr kumimoji="1" lang="ja-JP" altLang="en-US" sz="1000">
              <a:solidFill>
                <a:sysClr val="windowText" lastClr="000000"/>
              </a:solidFill>
              <a:latin typeface="+mn-ea"/>
              <a:ea typeface="+mn-ea"/>
            </a:rPr>
            <a:t>・自費ヘルパー　　・福祉協力員見守りなど</a:t>
          </a:r>
          <a:endParaRPr kumimoji="1" lang="en-US" altLang="ja-JP" sz="1000">
            <a:solidFill>
              <a:sysClr val="windowText" lastClr="000000"/>
            </a:solidFill>
            <a:latin typeface="+mn-ea"/>
            <a:ea typeface="+mn-ea"/>
          </a:endParaRPr>
        </a:p>
      </xdr:txBody>
    </xdr:sp>
    <xdr:clientData/>
  </xdr:twoCellAnchor>
  <xdr:twoCellAnchor>
    <xdr:from>
      <xdr:col>0</xdr:col>
      <xdr:colOff>161924</xdr:colOff>
      <xdr:row>81</xdr:row>
      <xdr:rowOff>38100</xdr:rowOff>
    </xdr:from>
    <xdr:to>
      <xdr:col>3</xdr:col>
      <xdr:colOff>238125</xdr:colOff>
      <xdr:row>91</xdr:row>
      <xdr:rowOff>44850</xdr:rowOff>
    </xdr:to>
    <xdr:sp macro="" textlink="">
      <xdr:nvSpPr>
        <xdr:cNvPr id="42" name="角丸四角形吹き出し 41"/>
        <xdr:cNvSpPr/>
      </xdr:nvSpPr>
      <xdr:spPr>
        <a:xfrm>
          <a:off x="161924" y="7524750"/>
          <a:ext cx="2847976" cy="864000"/>
        </a:xfrm>
        <a:prstGeom prst="wedgeRoundRectCallout">
          <a:avLst>
            <a:gd name="adj1" fmla="val -28473"/>
            <a:gd name="adj2" fmla="val -492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病名と治療状況を簡単に記入</a:t>
          </a:r>
          <a:endParaRPr kumimoji="1" lang="en-US" altLang="ja-JP" sz="1000">
            <a:solidFill>
              <a:sysClr val="windowText" lastClr="000000"/>
            </a:solidFill>
          </a:endParaRPr>
        </a:p>
        <a:p>
          <a:pPr algn="l"/>
          <a:r>
            <a:rPr kumimoji="1" lang="ja-JP" altLang="en-US" sz="1000">
              <a:solidFill>
                <a:sysClr val="windowText" lastClr="000000"/>
              </a:solidFill>
            </a:rPr>
            <a:t>（例）・変形性膝関節症　週１回　整形通院　注射</a:t>
          </a:r>
          <a:endParaRPr kumimoji="1" lang="en-US" altLang="ja-JP" sz="1000">
            <a:solidFill>
              <a:sysClr val="windowText" lastClr="000000"/>
            </a:solidFill>
          </a:endParaRPr>
        </a:p>
        <a:p>
          <a:pPr algn="l"/>
          <a:r>
            <a:rPr kumimoji="1" lang="ja-JP" altLang="en-US" sz="1000">
              <a:solidFill>
                <a:sysClr val="windowText" lastClr="000000"/>
              </a:solidFill>
            </a:rPr>
            <a:t>　　　・高血圧　月１回　内科　</a:t>
          </a:r>
          <a:endParaRPr kumimoji="1" lang="en-US" altLang="ja-JP" sz="1000">
            <a:solidFill>
              <a:sysClr val="windowText" lastClr="000000"/>
            </a:solidFill>
          </a:endParaRPr>
        </a:p>
        <a:p>
          <a:pPr algn="l"/>
          <a:r>
            <a:rPr kumimoji="1" lang="ja-JP" altLang="en-US" sz="1000">
              <a:solidFill>
                <a:sysClr val="windowText" lastClr="000000"/>
              </a:solidFill>
            </a:rPr>
            <a:t>　　　・白内障　２月１回　眼科　点眼薬　</a:t>
          </a:r>
          <a:endParaRPr kumimoji="1" lang="en-US" altLang="ja-JP" sz="1000">
            <a:solidFill>
              <a:sysClr val="windowText" lastClr="000000"/>
            </a:solidFill>
          </a:endParaRPr>
        </a:p>
      </xdr:txBody>
    </xdr:sp>
    <xdr:clientData/>
  </xdr:twoCellAnchor>
  <xdr:twoCellAnchor>
    <xdr:from>
      <xdr:col>11</xdr:col>
      <xdr:colOff>19050</xdr:colOff>
      <xdr:row>81</xdr:row>
      <xdr:rowOff>9525</xdr:rowOff>
    </xdr:from>
    <xdr:to>
      <xdr:col>39</xdr:col>
      <xdr:colOff>76200</xdr:colOff>
      <xdr:row>90</xdr:row>
      <xdr:rowOff>85724</xdr:rowOff>
    </xdr:to>
    <xdr:sp macro="" textlink="">
      <xdr:nvSpPr>
        <xdr:cNvPr id="43" name="角丸四角形吹き出し 42"/>
        <xdr:cNvSpPr/>
      </xdr:nvSpPr>
      <xdr:spPr>
        <a:xfrm>
          <a:off x="3695700" y="7496175"/>
          <a:ext cx="2457450" cy="847724"/>
        </a:xfrm>
        <a:prstGeom prst="wedgeRoundRectCallout">
          <a:avLst>
            <a:gd name="adj1" fmla="val -28473"/>
            <a:gd name="adj2" fmla="val -492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服薬があれば記入</a:t>
          </a:r>
          <a:endParaRPr kumimoji="1" lang="en-US" altLang="ja-JP" sz="1100">
            <a:solidFill>
              <a:sysClr val="windowText" lastClr="000000"/>
            </a:solidFill>
          </a:endParaRPr>
        </a:p>
      </xdr:txBody>
    </xdr:sp>
    <xdr:clientData/>
  </xdr:twoCellAnchor>
  <xdr:twoCellAnchor>
    <xdr:from>
      <xdr:col>0</xdr:col>
      <xdr:colOff>152400</xdr:colOff>
      <xdr:row>75</xdr:row>
      <xdr:rowOff>28576</xdr:rowOff>
    </xdr:from>
    <xdr:to>
      <xdr:col>3</xdr:col>
      <xdr:colOff>123825</xdr:colOff>
      <xdr:row>78</xdr:row>
      <xdr:rowOff>23401</xdr:rowOff>
    </xdr:to>
    <xdr:sp macro="" textlink="">
      <xdr:nvSpPr>
        <xdr:cNvPr id="44" name="四角形吹き出し 43"/>
        <xdr:cNvSpPr/>
      </xdr:nvSpPr>
      <xdr:spPr>
        <a:xfrm>
          <a:off x="152400" y="7000876"/>
          <a:ext cx="2743200" cy="252000"/>
        </a:xfrm>
        <a:prstGeom prst="wedgeRectCallout">
          <a:avLst>
            <a:gd name="adj1" fmla="val -29167"/>
            <a:gd name="adj2" fmla="val -846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900">
              <a:solidFill>
                <a:sysClr val="windowText" lastClr="000000"/>
              </a:solidFill>
            </a:rPr>
            <a:t>経済的に困窮している等特記事項があれば記載する。</a:t>
          </a:r>
          <a:endParaRPr kumimoji="1" lang="en-US" altLang="ja-JP" sz="900">
            <a:solidFill>
              <a:sysClr val="windowText" lastClr="000000"/>
            </a:solidFill>
          </a:endParaRPr>
        </a:p>
      </xdr:txBody>
    </xdr:sp>
    <xdr:clientData/>
  </xdr:twoCellAnchor>
  <xdr:twoCellAnchor>
    <xdr:from>
      <xdr:col>0</xdr:col>
      <xdr:colOff>504825</xdr:colOff>
      <xdr:row>93</xdr:row>
      <xdr:rowOff>76200</xdr:rowOff>
    </xdr:from>
    <xdr:to>
      <xdr:col>37</xdr:col>
      <xdr:colOff>0</xdr:colOff>
      <xdr:row>104</xdr:row>
      <xdr:rowOff>76200</xdr:rowOff>
    </xdr:to>
    <xdr:sp macro="" textlink="">
      <xdr:nvSpPr>
        <xdr:cNvPr id="45" name="角丸四角形吹き出し 44"/>
        <xdr:cNvSpPr/>
      </xdr:nvSpPr>
      <xdr:spPr>
        <a:xfrm>
          <a:off x="504825" y="8591550"/>
          <a:ext cx="5400675" cy="942975"/>
        </a:xfrm>
        <a:prstGeom prst="wedgeRoundRectCallout">
          <a:avLst>
            <a:gd name="adj1" fmla="val -28473"/>
            <a:gd name="adj2" fmla="val -492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上記に記載できなかった項目など。</a:t>
          </a:r>
          <a:endParaRPr kumimoji="1" lang="en-US" altLang="ja-JP" sz="1050">
            <a:solidFill>
              <a:sysClr val="windowText" lastClr="000000"/>
            </a:solidFill>
          </a:endParaRPr>
        </a:p>
        <a:p>
          <a:pPr algn="l"/>
          <a:r>
            <a:rPr kumimoji="1" lang="ja-JP" altLang="en-US" sz="1050">
              <a:solidFill>
                <a:sysClr val="windowText" lastClr="000000"/>
              </a:solidFill>
            </a:rPr>
            <a:t>・</a:t>
          </a:r>
          <a:r>
            <a:rPr kumimoji="1" lang="en-US" altLang="ja-JP" sz="1050">
              <a:solidFill>
                <a:sysClr val="windowText" lastClr="000000"/>
              </a:solidFill>
            </a:rPr>
            <a:t>H</a:t>
          </a:r>
          <a:r>
            <a:rPr kumimoji="1" lang="ja-JP" altLang="en-US" sz="1050">
              <a:solidFill>
                <a:sysClr val="windowText" lastClr="000000"/>
              </a:solidFill>
            </a:rPr>
            <a:t>２４年頃より物忘れが始まり、近所から心配の相談があった。</a:t>
          </a:r>
          <a:endParaRPr kumimoji="1" lang="en-US" altLang="ja-JP" sz="1050">
            <a:solidFill>
              <a:sysClr val="windowText" lastClr="000000"/>
            </a:solidFill>
          </a:endParaRPr>
        </a:p>
        <a:p>
          <a:pPr algn="l"/>
          <a:r>
            <a:rPr kumimoji="1" lang="ja-JP" altLang="en-US" sz="1050">
              <a:solidFill>
                <a:sysClr val="windowText" lastClr="000000"/>
              </a:solidFill>
            </a:rPr>
            <a:t>・性格が頑固で人の言う事を聞かず、医療やサービスも拒否。ここで死にたいと訴えている。</a:t>
          </a:r>
          <a:endParaRPr kumimoji="1" lang="en-US" altLang="ja-JP" sz="1050">
            <a:solidFill>
              <a:sysClr val="windowText" lastClr="000000"/>
            </a:solidFill>
          </a:endParaRPr>
        </a:p>
        <a:p>
          <a:pPr algn="l"/>
          <a:r>
            <a:rPr kumimoji="1" lang="ja-JP" altLang="en-US" sz="1050">
              <a:solidFill>
                <a:sysClr val="windowText" lastClr="000000"/>
              </a:solidFill>
            </a:rPr>
            <a:t>・本人は意欲があるが同居の息子が何でも手出しをして自立支援を阻害している。</a:t>
          </a:r>
          <a:endParaRPr kumimoji="1" lang="en-US" altLang="ja-JP" sz="1050">
            <a:solidFill>
              <a:sysClr val="windowText" lastClr="000000"/>
            </a:solidFill>
          </a:endParaRPr>
        </a:p>
      </xdr:txBody>
    </xdr:sp>
    <xdr:clientData/>
  </xdr:twoCellAnchor>
  <xdr:twoCellAnchor>
    <xdr:from>
      <xdr:col>3</xdr:col>
      <xdr:colOff>19050</xdr:colOff>
      <xdr:row>3</xdr:row>
      <xdr:rowOff>219076</xdr:rowOff>
    </xdr:from>
    <xdr:to>
      <xdr:col>44</xdr:col>
      <xdr:colOff>76200</xdr:colOff>
      <xdr:row>6</xdr:row>
      <xdr:rowOff>200025</xdr:rowOff>
    </xdr:to>
    <xdr:sp macro="" textlink="">
      <xdr:nvSpPr>
        <xdr:cNvPr id="46" name="角丸四角形吹き出し 45"/>
        <xdr:cNvSpPr/>
      </xdr:nvSpPr>
      <xdr:spPr>
        <a:xfrm>
          <a:off x="2790825" y="838201"/>
          <a:ext cx="3790950" cy="752474"/>
        </a:xfrm>
        <a:prstGeom prst="wedgeRoundRectCallout">
          <a:avLst>
            <a:gd name="adj1" fmla="val -58212"/>
            <a:gd name="adj2" fmla="val -50419"/>
            <a:gd name="adj3" fmla="val 16667"/>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今回、地域ケア個別会議をする目的</a:t>
          </a:r>
          <a:r>
            <a:rPr kumimoji="1" lang="ja-JP" altLang="en-US" sz="1100" b="0" i="0" u="none" strike="noStrike" kern="0" cap="none" spc="0" normalizeH="0" baseline="0" noProof="0">
              <a:ln>
                <a:noFill/>
              </a:ln>
              <a:solidFill>
                <a:sysClr val="windowText" lastClr="000000"/>
              </a:solidFill>
              <a:effectLst/>
              <a:uLnTx/>
              <a:uFillTx/>
              <a:latin typeface="+mn-lt"/>
              <a:ea typeface="+mn-ea"/>
            </a:rPr>
            <a:t>（何を話し合うのか）</a:t>
          </a:r>
          <a:r>
            <a:rPr kumimoji="1" lang="ja-JP" altLang="en-US" sz="1100">
              <a:solidFill>
                <a:sysClr val="windowText" lastClr="000000"/>
              </a:solidFill>
            </a:rPr>
            <a:t>を記入。</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サービス担当者会議との違い明確にする</a:t>
          </a:r>
          <a:r>
            <a:rPr kumimoji="1" lang="ja-JP" altLang="ja-JP" sz="1100">
              <a:solidFill>
                <a:schemeClr val="lt1"/>
              </a:solidFill>
              <a:effectLst/>
              <a:latin typeface="+mn-lt"/>
              <a:ea typeface="+mn-ea"/>
              <a:cs typeface="+mn-cs"/>
            </a:rPr>
            <a:t>うのか）</a:t>
          </a:r>
          <a:endParaRPr lang="ja-JP" altLang="ja-JP">
            <a:effectLst/>
          </a:endParaRPr>
        </a:p>
      </xdr:txBody>
    </xdr:sp>
    <xdr:clientData/>
  </xdr:twoCellAnchor>
  <xdr:twoCellAnchor>
    <xdr:from>
      <xdr:col>2</xdr:col>
      <xdr:colOff>276225</xdr:colOff>
      <xdr:row>43</xdr:row>
      <xdr:rowOff>19050</xdr:rowOff>
    </xdr:from>
    <xdr:to>
      <xdr:col>3</xdr:col>
      <xdr:colOff>161925</xdr:colOff>
      <xdr:row>50</xdr:row>
      <xdr:rowOff>19050</xdr:rowOff>
    </xdr:to>
    <xdr:sp macro="" textlink="">
      <xdr:nvSpPr>
        <xdr:cNvPr id="52" name="四角形吹き出し 51"/>
        <xdr:cNvSpPr/>
      </xdr:nvSpPr>
      <xdr:spPr>
        <a:xfrm>
          <a:off x="2124075" y="4476750"/>
          <a:ext cx="809625" cy="466725"/>
        </a:xfrm>
        <a:prstGeom prst="wedgeRectCallout">
          <a:avLst>
            <a:gd name="adj1" fmla="val -20833"/>
            <a:gd name="adj2" fmla="val 43382"/>
          </a:avLst>
        </a:prstGeom>
        <a:solidFill>
          <a:sysClr val="window" lastClr="FFFFFF"/>
        </a:solidFill>
        <a:ln w="25400" cap="flat" cmpd="sng" algn="ctr">
          <a:solidFill>
            <a:srgbClr val="4F81BD">
              <a:shade val="50000"/>
            </a:srgbClr>
          </a:solidFill>
          <a:prstDash val="solid"/>
        </a:ln>
        <a:effectLst/>
      </xdr:spPr>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サービス内容を簡単に入力</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28576</xdr:colOff>
      <xdr:row>8</xdr:row>
      <xdr:rowOff>57151</xdr:rowOff>
    </xdr:from>
    <xdr:to>
      <xdr:col>21</xdr:col>
      <xdr:colOff>1</xdr:colOff>
      <xdr:row>8</xdr:row>
      <xdr:rowOff>304801</xdr:rowOff>
    </xdr:to>
    <xdr:sp macro="" textlink="">
      <xdr:nvSpPr>
        <xdr:cNvPr id="53" name="角丸四角形吹き出し 52"/>
        <xdr:cNvSpPr/>
      </xdr:nvSpPr>
      <xdr:spPr>
        <a:xfrm>
          <a:off x="3448051" y="1885951"/>
          <a:ext cx="1085850" cy="247650"/>
        </a:xfrm>
        <a:prstGeom prst="wedgeRoundRectCallout">
          <a:avLst>
            <a:gd name="adj1" fmla="val -32864"/>
            <a:gd name="adj2" fmla="val -97129"/>
            <a:gd name="adj3" fmla="val 16667"/>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リストから選ぶ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38100</xdr:colOff>
      <xdr:row>8</xdr:row>
      <xdr:rowOff>76201</xdr:rowOff>
    </xdr:from>
    <xdr:to>
      <xdr:col>1</xdr:col>
      <xdr:colOff>50175</xdr:colOff>
      <xdr:row>8</xdr:row>
      <xdr:rowOff>328201</xdr:rowOff>
    </xdr:to>
    <xdr:sp macro="" textlink="">
      <xdr:nvSpPr>
        <xdr:cNvPr id="55" name="角丸四角形吹き出し 54"/>
        <xdr:cNvSpPr/>
      </xdr:nvSpPr>
      <xdr:spPr>
        <a:xfrm>
          <a:off x="38100" y="1905001"/>
          <a:ext cx="936000" cy="252000"/>
        </a:xfrm>
        <a:prstGeom prst="wedgeRoundRectCallout">
          <a:avLst>
            <a:gd name="adj1" fmla="val -34265"/>
            <a:gd name="adj2" fmla="val -85617"/>
            <a:gd name="adj3" fmla="val 16667"/>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門司１－３など</a:t>
          </a:r>
          <a:endParaRPr kumimoji="1" lang="en-US" altLang="ja-JP"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447674</xdr:colOff>
      <xdr:row>4</xdr:row>
      <xdr:rowOff>95250</xdr:rowOff>
    </xdr:from>
    <xdr:to>
      <xdr:col>7</xdr:col>
      <xdr:colOff>285750</xdr:colOff>
      <xdr:row>15</xdr:row>
      <xdr:rowOff>47625</xdr:rowOff>
    </xdr:to>
    <xdr:sp macro="" textlink="">
      <xdr:nvSpPr>
        <xdr:cNvPr id="2" name="角丸四角形 1"/>
        <xdr:cNvSpPr/>
      </xdr:nvSpPr>
      <xdr:spPr bwMode="auto">
        <a:xfrm>
          <a:off x="1133474" y="781050"/>
          <a:ext cx="3952876" cy="1838325"/>
        </a:xfrm>
        <a:prstGeom prst="roundRect">
          <a:avLst>
            <a:gd name="adj" fmla="val 6473"/>
          </a:avLst>
        </a:prstGeom>
        <a:solidFill>
          <a:schemeClr val="bg1">
            <a:lumMod val="75000"/>
          </a:schemeClr>
        </a:solidFill>
        <a:ln w="9525" cap="flat" cmpd="sng" algn="ctr">
          <a:solidFill>
            <a:srgbClr val="000000"/>
          </a:solidFill>
          <a:prstDash val="solid"/>
          <a:round/>
          <a:headEnd type="none" w="med" len="med"/>
          <a:tailEnd type="none" w="med" len="med"/>
        </a:ln>
        <a:effectLst>
          <a:innerShdw blurRad="63500" dist="50800" dir="13500000">
            <a:prstClr val="black">
              <a:alpha val="50000"/>
            </a:prstClr>
          </a:innerShdw>
        </a:effectLst>
        <a:scene3d>
          <a:camera prst="perspectiveAbove"/>
          <a:lightRig rig="threePt" dir="t"/>
        </a:scene3d>
        <a:sp3d>
          <a:bevelT prst="angle"/>
        </a:sp3d>
      </xdr:spPr>
      <xdr:txBody>
        <a:bodyPr vertOverflow="clip" horzOverflow="clip" wrap="square" lIns="18288" tIns="0" rIns="0" bIns="0" rtlCol="0" anchor="ctr" upright="1">
          <a:noAutofit/>
        </a:bodyPr>
        <a:lstStyle/>
        <a:p>
          <a:pPr algn="ctr"/>
          <a:r>
            <a:rPr kumimoji="1" lang="ja-JP" altLang="en-US" sz="1800" b="0" cap="none" spc="0">
              <a:ln>
                <a:noFill/>
              </a:ln>
              <a:solidFill>
                <a:srgbClr val="0000FF"/>
              </a:solidFill>
              <a:effectLst/>
            </a:rPr>
            <a:t>ただいま登録情報の転記中です。</a:t>
          </a:r>
          <a:endParaRPr kumimoji="1" lang="en-US" altLang="ja-JP" sz="1800" b="0" cap="none" spc="0">
            <a:ln>
              <a:noFill/>
            </a:ln>
            <a:solidFill>
              <a:srgbClr val="0000FF"/>
            </a:solidFill>
            <a:effectLst/>
          </a:endParaRPr>
        </a:p>
        <a:p>
          <a:pPr algn="ctr"/>
          <a:endParaRPr kumimoji="1" lang="en-US" altLang="ja-JP" sz="1800" b="0" cap="none" spc="0">
            <a:ln>
              <a:noFill/>
            </a:ln>
            <a:solidFill>
              <a:srgbClr val="0000FF"/>
            </a:solidFill>
            <a:effectLst/>
          </a:endParaRPr>
        </a:p>
        <a:p>
          <a:pPr algn="ctr"/>
          <a:r>
            <a:rPr kumimoji="1" lang="ja-JP" altLang="en-US" sz="1800" b="0" cap="none" spc="0">
              <a:ln>
                <a:noFill/>
              </a:ln>
              <a:solidFill>
                <a:srgbClr val="0000FF"/>
              </a:solidFill>
              <a:effectLst/>
            </a:rPr>
            <a:t>しばらくお待ちください。</a:t>
          </a:r>
          <a:endParaRPr kumimoji="1" lang="en-US" altLang="ja-JP" sz="1800" b="0" cap="none" spc="0">
            <a:ln>
              <a:noFill/>
            </a:ln>
            <a:solidFill>
              <a:srgbClr val="0000FF"/>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02"/>
  <sheetViews>
    <sheetView view="pageLayout" topLeftCell="A34" zoomScaleNormal="100" workbookViewId="0">
      <selection activeCell="BH11" sqref="BH11"/>
    </sheetView>
  </sheetViews>
  <sheetFormatPr defaultRowHeight="13.5" x14ac:dyDescent="0.15"/>
  <cols>
    <col min="1" max="3" width="12.125" style="57" customWidth="1"/>
    <col min="4" max="4" width="4" style="57" customWidth="1"/>
    <col min="5" max="47" width="1.125" style="57" customWidth="1"/>
    <col min="48" max="48" width="9" style="57"/>
    <col min="49" max="57" width="9" style="57" hidden="1" customWidth="1"/>
    <col min="58" max="16384" width="9" style="57"/>
  </cols>
  <sheetData>
    <row r="1" spans="1:69" ht="21.75" customHeight="1" x14ac:dyDescent="0.15">
      <c r="A1" s="97" t="s">
        <v>99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spans="1:69" x14ac:dyDescent="0.15">
      <c r="A2" s="58"/>
      <c r="B2" s="58"/>
      <c r="C2" s="58"/>
      <c r="D2" s="58"/>
      <c r="E2" s="99" t="s">
        <v>100</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100" t="s">
        <v>22</v>
      </c>
      <c r="AS2" s="100"/>
      <c r="AT2" s="100"/>
      <c r="AU2" s="100"/>
    </row>
    <row r="3" spans="1:69" x14ac:dyDescent="0.15">
      <c r="A3" s="58"/>
      <c r="B3" s="58"/>
      <c r="C3" s="58"/>
      <c r="D3" s="58"/>
      <c r="E3" s="101" t="s">
        <v>73</v>
      </c>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2"/>
      <c r="AK3" s="102"/>
      <c r="AL3" s="102"/>
      <c r="AM3" s="102"/>
      <c r="AN3" s="102"/>
      <c r="AO3" s="102"/>
      <c r="AP3" s="102"/>
      <c r="AQ3" s="102"/>
      <c r="AR3" s="102"/>
      <c r="AS3" s="102"/>
      <c r="AT3" s="102"/>
      <c r="AU3" s="102"/>
    </row>
    <row r="4" spans="1:69" ht="20.25" customHeight="1" x14ac:dyDescent="0.15">
      <c r="A4" s="33" t="s">
        <v>19</v>
      </c>
      <c r="B4" s="32"/>
      <c r="C4" s="94" t="s">
        <v>64</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6"/>
      <c r="AX4" s="56" t="b">
        <v>0</v>
      </c>
      <c r="AY4" s="93"/>
      <c r="AZ4" s="57" t="s">
        <v>68</v>
      </c>
      <c r="BA4" s="93"/>
      <c r="BB4" s="93"/>
      <c r="BC4" s="93"/>
      <c r="BD4" s="93"/>
      <c r="BE4" s="93"/>
      <c r="BF4" s="93"/>
      <c r="BG4" s="93"/>
      <c r="BH4" s="93"/>
      <c r="BI4" s="93"/>
      <c r="BJ4" s="93"/>
      <c r="BK4" s="93"/>
      <c r="BL4" s="93"/>
      <c r="BM4" s="93"/>
      <c r="BN4" s="93"/>
      <c r="BO4" s="93"/>
      <c r="BP4" s="93"/>
      <c r="BQ4" s="93"/>
    </row>
    <row r="5" spans="1:69" ht="20.25" customHeight="1" x14ac:dyDescent="0.15">
      <c r="A5" s="103" t="s">
        <v>65</v>
      </c>
      <c r="B5" s="104"/>
      <c r="C5" s="105"/>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7"/>
      <c r="AX5" s="56" t="b">
        <v>0</v>
      </c>
      <c r="AY5" s="93"/>
      <c r="AZ5" s="57" t="s">
        <v>69</v>
      </c>
      <c r="BA5" s="93"/>
      <c r="BB5" s="93"/>
      <c r="BC5" s="93"/>
      <c r="BD5" s="93"/>
      <c r="BE5" s="93"/>
      <c r="BF5" s="93"/>
      <c r="BG5" s="93"/>
      <c r="BH5" s="93"/>
      <c r="BI5" s="93"/>
      <c r="BJ5" s="93"/>
      <c r="BK5" s="93"/>
      <c r="BL5" s="93"/>
      <c r="BM5" s="93"/>
      <c r="BN5" s="93"/>
      <c r="BO5" s="93"/>
      <c r="BP5" s="93"/>
      <c r="BQ5" s="93"/>
    </row>
    <row r="6" spans="1:69" ht="20.25" customHeight="1" x14ac:dyDescent="0.15">
      <c r="A6" s="103" t="s">
        <v>66</v>
      </c>
      <c r="B6" s="112"/>
      <c r="C6" s="108"/>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7"/>
      <c r="AX6" s="56" t="b">
        <v>0</v>
      </c>
      <c r="AY6" s="93"/>
      <c r="AZ6" s="57" t="s">
        <v>70</v>
      </c>
      <c r="BA6" s="93"/>
      <c r="BB6" s="93"/>
      <c r="BC6" s="93"/>
      <c r="BD6" s="93"/>
      <c r="BE6" s="93"/>
      <c r="BF6" s="93"/>
      <c r="BG6" s="93"/>
      <c r="BH6" s="93"/>
      <c r="BI6" s="93"/>
      <c r="BJ6" s="93"/>
      <c r="BK6" s="93"/>
      <c r="BL6" s="93"/>
      <c r="BM6" s="93"/>
      <c r="BN6" s="93"/>
      <c r="BO6" s="93"/>
      <c r="BP6" s="93"/>
      <c r="BQ6" s="93"/>
    </row>
    <row r="7" spans="1:69" ht="20.25" customHeight="1" x14ac:dyDescent="0.15">
      <c r="A7" s="113" t="s">
        <v>67</v>
      </c>
      <c r="B7" s="114"/>
      <c r="C7" s="109"/>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1"/>
      <c r="AX7" s="93"/>
      <c r="AY7" s="93"/>
      <c r="AZ7" s="93"/>
      <c r="BA7" s="93"/>
      <c r="BB7" s="93"/>
      <c r="BC7" s="93"/>
      <c r="BD7" s="93"/>
      <c r="BE7" s="93"/>
      <c r="BF7" s="93"/>
      <c r="BG7" s="93"/>
      <c r="BH7" s="93"/>
      <c r="BI7" s="93"/>
      <c r="BJ7" s="93"/>
      <c r="BK7" s="93"/>
      <c r="BL7" s="93"/>
      <c r="BM7" s="93"/>
      <c r="BN7" s="93"/>
      <c r="BO7" s="93"/>
      <c r="BP7" s="93"/>
      <c r="BQ7" s="93"/>
    </row>
    <row r="8" spans="1:69" ht="14.25" customHeight="1" x14ac:dyDescent="0.15">
      <c r="A8" s="14" t="s">
        <v>18</v>
      </c>
      <c r="B8" s="14" t="s">
        <v>17</v>
      </c>
      <c r="C8" s="14" t="s">
        <v>16</v>
      </c>
      <c r="D8" s="115" t="s">
        <v>72</v>
      </c>
      <c r="E8" s="116"/>
      <c r="F8" s="116"/>
      <c r="G8" s="116"/>
      <c r="H8" s="116"/>
      <c r="I8" s="116"/>
      <c r="J8" s="116"/>
      <c r="K8" s="116"/>
      <c r="L8" s="116"/>
      <c r="M8" s="116"/>
      <c r="N8" s="116"/>
      <c r="O8" s="116"/>
      <c r="P8" s="116"/>
      <c r="Q8" s="116"/>
      <c r="R8" s="116"/>
      <c r="S8" s="116"/>
      <c r="T8" s="116"/>
      <c r="U8" s="116"/>
      <c r="V8" s="116"/>
      <c r="W8" s="116"/>
      <c r="X8" s="116"/>
      <c r="Y8" s="116"/>
      <c r="Z8" s="116"/>
      <c r="AA8" s="117"/>
      <c r="AB8" s="115" t="s">
        <v>71</v>
      </c>
      <c r="AC8" s="116"/>
      <c r="AD8" s="116"/>
      <c r="AE8" s="116"/>
      <c r="AF8" s="116"/>
      <c r="AG8" s="116"/>
      <c r="AH8" s="116"/>
      <c r="AI8" s="116"/>
      <c r="AJ8" s="116"/>
      <c r="AK8" s="116"/>
      <c r="AL8" s="116"/>
      <c r="AM8" s="116"/>
      <c r="AN8" s="116"/>
      <c r="AO8" s="116"/>
      <c r="AP8" s="116"/>
      <c r="AQ8" s="116"/>
      <c r="AR8" s="116"/>
      <c r="AS8" s="116"/>
      <c r="AT8" s="116"/>
      <c r="AU8" s="117"/>
    </row>
    <row r="9" spans="1:69" ht="28.5" customHeight="1" x14ac:dyDescent="0.15">
      <c r="A9" s="60"/>
      <c r="B9" s="53"/>
      <c r="C9" s="54"/>
      <c r="D9" s="118"/>
      <c r="E9" s="119"/>
      <c r="F9" s="119"/>
      <c r="G9" s="119"/>
      <c r="H9" s="119"/>
      <c r="I9" s="119"/>
      <c r="J9" s="119"/>
      <c r="K9" s="119"/>
      <c r="L9" s="119"/>
      <c r="M9" s="119"/>
      <c r="N9" s="119"/>
      <c r="O9" s="119"/>
      <c r="P9" s="119"/>
      <c r="Q9" s="119"/>
      <c r="R9" s="119"/>
      <c r="S9" s="119"/>
      <c r="T9" s="119"/>
      <c r="U9" s="119"/>
      <c r="V9" s="119"/>
      <c r="W9" s="119"/>
      <c r="X9" s="119"/>
      <c r="Y9" s="119"/>
      <c r="Z9" s="119"/>
      <c r="AA9" s="120"/>
      <c r="AB9" s="118"/>
      <c r="AC9" s="119"/>
      <c r="AD9" s="119"/>
      <c r="AE9" s="119"/>
      <c r="AF9" s="119"/>
      <c r="AG9" s="119"/>
      <c r="AH9" s="119"/>
      <c r="AI9" s="119"/>
      <c r="AJ9" s="119"/>
      <c r="AK9" s="119"/>
      <c r="AL9" s="119"/>
      <c r="AM9" s="119"/>
      <c r="AN9" s="119"/>
      <c r="AO9" s="119"/>
      <c r="AP9" s="119"/>
      <c r="AQ9" s="119"/>
      <c r="AR9" s="119"/>
      <c r="AS9" s="119"/>
      <c r="AT9" s="119"/>
      <c r="AU9" s="120"/>
      <c r="AY9" s="79"/>
      <c r="AZ9" s="86"/>
      <c r="BA9" s="86"/>
      <c r="BB9" s="86"/>
    </row>
    <row r="10" spans="1:69" ht="5.25" customHeight="1" x14ac:dyDescent="0.15">
      <c r="A10" s="121" t="s">
        <v>15</v>
      </c>
      <c r="B10" s="122"/>
      <c r="C10" s="122"/>
      <c r="D10" s="123"/>
      <c r="E10" s="127" t="s">
        <v>14</v>
      </c>
      <c r="F10" s="128"/>
      <c r="G10" s="128"/>
      <c r="H10" s="128"/>
      <c r="I10" s="128"/>
      <c r="J10" s="128"/>
      <c r="K10" s="128"/>
      <c r="L10" s="128"/>
      <c r="M10" s="128"/>
      <c r="N10" s="128"/>
      <c r="O10" s="128"/>
      <c r="P10" s="128"/>
      <c r="Q10" s="128"/>
      <c r="R10" s="128"/>
      <c r="S10" s="128"/>
      <c r="T10" s="128"/>
      <c r="U10" s="128"/>
      <c r="V10" s="128"/>
      <c r="W10" s="128"/>
      <c r="X10" s="128"/>
      <c r="Y10" s="35"/>
      <c r="Z10" s="35"/>
      <c r="AA10" s="35"/>
      <c r="AB10" s="35"/>
      <c r="AC10" s="35"/>
      <c r="AD10" s="35"/>
      <c r="AE10" s="35"/>
      <c r="AF10" s="35"/>
      <c r="AG10" s="35"/>
      <c r="AH10" s="35"/>
      <c r="AI10" s="35"/>
      <c r="AJ10" s="35"/>
      <c r="AK10" s="35"/>
      <c r="AL10" s="35"/>
      <c r="AM10" s="35"/>
      <c r="AN10" s="35"/>
      <c r="AO10" s="35"/>
      <c r="AP10" s="35"/>
      <c r="AQ10" s="35"/>
      <c r="AR10" s="35"/>
      <c r="AS10" s="35"/>
      <c r="AT10" s="35"/>
      <c r="AU10" s="36"/>
      <c r="AY10" s="86"/>
      <c r="AZ10" s="86"/>
      <c r="BA10" s="86"/>
      <c r="BB10" s="86"/>
    </row>
    <row r="11" spans="1:69" ht="5.25" customHeight="1" x14ac:dyDescent="0.15">
      <c r="A11" s="124"/>
      <c r="B11" s="125"/>
      <c r="C11" s="125"/>
      <c r="D11" s="126"/>
      <c r="E11" s="108"/>
      <c r="F11" s="129"/>
      <c r="G11" s="129"/>
      <c r="H11" s="129"/>
      <c r="I11" s="129"/>
      <c r="J11" s="129"/>
      <c r="K11" s="129"/>
      <c r="L11" s="129"/>
      <c r="M11" s="129"/>
      <c r="N11" s="129"/>
      <c r="O11" s="129"/>
      <c r="P11" s="129"/>
      <c r="Q11" s="129"/>
      <c r="R11" s="129"/>
      <c r="S11" s="129"/>
      <c r="T11" s="129"/>
      <c r="U11" s="129"/>
      <c r="V11" s="129"/>
      <c r="W11" s="129"/>
      <c r="X11" s="129"/>
      <c r="Y11" s="81"/>
      <c r="Z11" s="81"/>
      <c r="AA11" s="81"/>
      <c r="AB11" s="81"/>
      <c r="AC11" s="81"/>
      <c r="AD11" s="81"/>
      <c r="AE11" s="81"/>
      <c r="AF11" s="81"/>
      <c r="AG11" s="81"/>
      <c r="AH11" s="81"/>
      <c r="AI11" s="81"/>
      <c r="AJ11" s="81"/>
      <c r="AK11" s="81"/>
      <c r="AL11" s="81"/>
      <c r="AM11" s="81"/>
      <c r="AN11" s="81"/>
      <c r="AO11" s="81"/>
      <c r="AP11" s="81"/>
      <c r="AQ11" s="81"/>
      <c r="AR11" s="81"/>
      <c r="AS11" s="81"/>
      <c r="AT11" s="81"/>
      <c r="AU11" s="82"/>
      <c r="AY11" s="86"/>
      <c r="AZ11" s="86"/>
      <c r="BA11" s="86"/>
      <c r="BB11" s="86"/>
    </row>
    <row r="12" spans="1:69" ht="5.25" customHeight="1" x14ac:dyDescent="0.15">
      <c r="A12" s="124"/>
      <c r="B12" s="125"/>
      <c r="C12" s="125"/>
      <c r="D12" s="126"/>
      <c r="E12" s="108"/>
      <c r="F12" s="129"/>
      <c r="G12" s="129"/>
      <c r="H12" s="129"/>
      <c r="I12" s="129"/>
      <c r="J12" s="129"/>
      <c r="K12" s="129"/>
      <c r="L12" s="129"/>
      <c r="M12" s="129"/>
      <c r="N12" s="129"/>
      <c r="O12" s="129"/>
      <c r="P12" s="129"/>
      <c r="Q12" s="129"/>
      <c r="R12" s="129"/>
      <c r="S12" s="129"/>
      <c r="T12" s="129"/>
      <c r="U12" s="129"/>
      <c r="V12" s="129"/>
      <c r="W12" s="129"/>
      <c r="X12" s="129"/>
      <c r="Y12" s="81"/>
      <c r="Z12" s="81"/>
      <c r="AA12" s="81"/>
      <c r="AB12" s="81"/>
      <c r="AC12" s="81"/>
      <c r="AD12" s="81"/>
      <c r="AE12" s="81"/>
      <c r="AF12" s="81"/>
      <c r="AG12" s="81"/>
      <c r="AH12" s="81"/>
      <c r="AI12" s="81"/>
      <c r="AJ12" s="81"/>
      <c r="AK12" s="81"/>
      <c r="AL12" s="81"/>
      <c r="AM12" s="81"/>
      <c r="AN12" s="81"/>
      <c r="AO12" s="81"/>
      <c r="AP12" s="81"/>
      <c r="AQ12" s="81"/>
      <c r="AR12" s="81"/>
      <c r="AS12" s="81"/>
      <c r="AT12" s="81"/>
      <c r="AU12" s="82"/>
      <c r="AX12" s="58"/>
      <c r="AY12" s="86"/>
      <c r="AZ12" s="86"/>
      <c r="BA12" s="86"/>
      <c r="BB12" s="86"/>
      <c r="BC12" s="58"/>
      <c r="BD12" s="58"/>
    </row>
    <row r="13" spans="1:69" ht="5.25" customHeight="1" x14ac:dyDescent="0.15">
      <c r="A13" s="130" t="s">
        <v>13</v>
      </c>
      <c r="B13" s="131"/>
      <c r="C13" s="134"/>
      <c r="D13" s="137" t="s">
        <v>9</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2"/>
      <c r="AX13" s="24" t="s">
        <v>30</v>
      </c>
      <c r="AY13" s="25" t="s">
        <v>54</v>
      </c>
      <c r="AZ13" s="25" t="s">
        <v>56</v>
      </c>
      <c r="BA13" s="25" t="s">
        <v>56</v>
      </c>
      <c r="BB13" s="58" t="s">
        <v>28</v>
      </c>
      <c r="BC13" s="26" t="s">
        <v>68</v>
      </c>
      <c r="BE13" s="18"/>
    </row>
    <row r="14" spans="1:69" ht="5.25" customHeight="1" x14ac:dyDescent="0.15">
      <c r="A14" s="132"/>
      <c r="B14" s="131"/>
      <c r="C14" s="135"/>
      <c r="D14" s="138"/>
      <c r="E14" s="80"/>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2"/>
      <c r="AX14" s="27" t="s">
        <v>33</v>
      </c>
      <c r="AY14" s="25" t="s">
        <v>55</v>
      </c>
      <c r="AZ14" s="25" t="s">
        <v>31</v>
      </c>
      <c r="BA14" s="25" t="s">
        <v>32</v>
      </c>
      <c r="BB14" s="58" t="s">
        <v>27</v>
      </c>
      <c r="BC14" s="26" t="s">
        <v>69</v>
      </c>
      <c r="BE14" s="18"/>
    </row>
    <row r="15" spans="1:69" ht="5.25" customHeight="1" x14ac:dyDescent="0.15">
      <c r="A15" s="132"/>
      <c r="B15" s="131"/>
      <c r="C15" s="135"/>
      <c r="D15" s="138"/>
      <c r="E15" s="80"/>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2"/>
      <c r="AX15" s="27" t="s">
        <v>36</v>
      </c>
      <c r="AY15" s="24"/>
      <c r="AZ15" s="25" t="s">
        <v>34</v>
      </c>
      <c r="BA15" s="25" t="s">
        <v>35</v>
      </c>
      <c r="BB15" s="58" t="s">
        <v>26</v>
      </c>
      <c r="BC15" s="23" t="s">
        <v>70</v>
      </c>
      <c r="BE15" s="18"/>
    </row>
    <row r="16" spans="1:69" ht="5.25" customHeight="1" x14ac:dyDescent="0.15">
      <c r="A16" s="132"/>
      <c r="B16" s="133"/>
      <c r="C16" s="136"/>
      <c r="D16" s="138"/>
      <c r="E16" s="80"/>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2"/>
      <c r="AX16" s="27" t="s">
        <v>39</v>
      </c>
      <c r="AY16" s="24"/>
      <c r="AZ16" s="25" t="s">
        <v>37</v>
      </c>
      <c r="BA16" s="25" t="s">
        <v>38</v>
      </c>
      <c r="BB16" s="58" t="s">
        <v>25</v>
      </c>
      <c r="BC16" s="23"/>
      <c r="BE16" s="18"/>
    </row>
    <row r="17" spans="1:57" ht="5.25" customHeight="1" x14ac:dyDescent="0.15">
      <c r="A17" s="130" t="s">
        <v>20</v>
      </c>
      <c r="B17" s="139"/>
      <c r="C17" s="139"/>
      <c r="D17" s="140" t="s">
        <v>21</v>
      </c>
      <c r="E17" s="80"/>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2"/>
      <c r="AX17" s="27" t="s">
        <v>42</v>
      </c>
      <c r="AY17" s="24"/>
      <c r="AZ17" s="25" t="s">
        <v>40</v>
      </c>
      <c r="BA17" s="25" t="s">
        <v>41</v>
      </c>
      <c r="BB17" s="58" t="s">
        <v>24</v>
      </c>
      <c r="BC17" s="23"/>
      <c r="BE17" s="18"/>
    </row>
    <row r="18" spans="1:57" ht="5.25" customHeight="1" x14ac:dyDescent="0.15">
      <c r="A18" s="130"/>
      <c r="B18" s="139"/>
      <c r="C18" s="139"/>
      <c r="D18" s="140"/>
      <c r="E18" s="80"/>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2"/>
      <c r="AX18" s="27" t="s">
        <v>45</v>
      </c>
      <c r="AY18" s="24"/>
      <c r="AZ18" s="25" t="s">
        <v>43</v>
      </c>
      <c r="BA18" s="25" t="s">
        <v>44</v>
      </c>
      <c r="BB18" s="58" t="s">
        <v>23</v>
      </c>
      <c r="BC18" s="23"/>
      <c r="BE18" s="18"/>
    </row>
    <row r="19" spans="1:57" ht="5.25" customHeight="1" x14ac:dyDescent="0.15">
      <c r="A19" s="130"/>
      <c r="B19" s="139"/>
      <c r="C19" s="139"/>
      <c r="D19" s="140"/>
      <c r="E19" s="80"/>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2"/>
      <c r="AX19" s="27" t="s">
        <v>48</v>
      </c>
      <c r="AY19" s="24"/>
      <c r="AZ19" s="25" t="s">
        <v>46</v>
      </c>
      <c r="BA19" s="25" t="s">
        <v>47</v>
      </c>
      <c r="BC19" s="23"/>
      <c r="BD19" s="24"/>
      <c r="BE19" s="18"/>
    </row>
    <row r="20" spans="1:57" ht="5.25" customHeight="1" x14ac:dyDescent="0.15">
      <c r="A20" s="130"/>
      <c r="B20" s="139"/>
      <c r="C20" s="139"/>
      <c r="D20" s="140"/>
      <c r="E20" s="80"/>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2"/>
      <c r="AX20" s="27" t="s">
        <v>51</v>
      </c>
      <c r="AY20" s="24"/>
      <c r="AZ20" s="25" t="s">
        <v>49</v>
      </c>
      <c r="BA20" s="25" t="s">
        <v>50</v>
      </c>
      <c r="BC20" s="23"/>
      <c r="BD20" s="24"/>
      <c r="BE20" s="18"/>
    </row>
    <row r="21" spans="1:57" ht="5.25" customHeight="1" x14ac:dyDescent="0.15">
      <c r="A21" s="141" t="s">
        <v>12</v>
      </c>
      <c r="B21" s="142"/>
      <c r="C21" s="142"/>
      <c r="D21" s="137"/>
      <c r="E21" s="80"/>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2"/>
      <c r="AX21" s="27" t="s">
        <v>53</v>
      </c>
      <c r="AY21" s="24"/>
      <c r="AZ21" s="25" t="s">
        <v>52</v>
      </c>
      <c r="BA21" s="24"/>
      <c r="BC21" s="23"/>
      <c r="BD21" s="24"/>
      <c r="BE21" s="18"/>
    </row>
    <row r="22" spans="1:57" ht="5.25" customHeight="1" x14ac:dyDescent="0.15">
      <c r="A22" s="141"/>
      <c r="B22" s="142"/>
      <c r="C22" s="142"/>
      <c r="D22" s="137"/>
      <c r="E22" s="80"/>
      <c r="F22" s="81"/>
      <c r="G22" s="81"/>
      <c r="H22" s="81"/>
      <c r="I22" s="81"/>
      <c r="J22" s="81"/>
      <c r="K22" s="81"/>
      <c r="L22" s="81"/>
      <c r="M22" s="81"/>
      <c r="N22" s="81"/>
      <c r="O22" s="81"/>
      <c r="P22" s="81"/>
      <c r="Q22" s="81"/>
      <c r="R22" s="81"/>
      <c r="S22" s="81"/>
      <c r="T22" s="81"/>
      <c r="U22" s="81"/>
      <c r="V22" s="81"/>
      <c r="W22" s="84"/>
      <c r="X22" s="84"/>
      <c r="Y22" s="84"/>
      <c r="Z22" s="84"/>
      <c r="AA22" s="84"/>
      <c r="AB22" s="84"/>
      <c r="AC22" s="84"/>
      <c r="AD22" s="84"/>
      <c r="AE22" s="84"/>
      <c r="AF22" s="81"/>
      <c r="AG22" s="81"/>
      <c r="AH22" s="81"/>
      <c r="AI22" s="81"/>
      <c r="AJ22" s="81"/>
      <c r="AK22" s="81"/>
      <c r="AL22" s="81"/>
      <c r="AM22" s="81"/>
      <c r="AN22" s="81"/>
      <c r="AO22" s="81"/>
      <c r="AP22" s="81"/>
      <c r="AQ22" s="81"/>
      <c r="AR22" s="81"/>
      <c r="AS22" s="81"/>
      <c r="AT22" s="81"/>
      <c r="AU22" s="82"/>
      <c r="AX22" s="86"/>
      <c r="AY22" s="86"/>
      <c r="AZ22" s="86"/>
      <c r="BA22" s="86"/>
      <c r="BC22" s="28"/>
      <c r="BD22" s="28"/>
      <c r="BE22" s="18"/>
    </row>
    <row r="23" spans="1:57" ht="5.25" customHeight="1" x14ac:dyDescent="0.15">
      <c r="A23" s="141"/>
      <c r="B23" s="142"/>
      <c r="C23" s="142"/>
      <c r="D23" s="137"/>
      <c r="E23" s="80"/>
      <c r="F23" s="81"/>
      <c r="G23" s="81"/>
      <c r="H23" s="81"/>
      <c r="I23" s="81"/>
      <c r="J23" s="81"/>
      <c r="K23" s="81"/>
      <c r="L23" s="81"/>
      <c r="M23" s="81"/>
      <c r="N23" s="81"/>
      <c r="O23" s="81"/>
      <c r="P23" s="81"/>
      <c r="Q23" s="81"/>
      <c r="R23" s="81"/>
      <c r="S23" s="81"/>
      <c r="T23" s="81"/>
      <c r="U23" s="81"/>
      <c r="V23" s="81"/>
      <c r="W23" s="81"/>
      <c r="X23" s="81"/>
      <c r="Y23" s="81"/>
      <c r="Z23" s="81"/>
      <c r="AA23" s="41"/>
      <c r="AB23" s="87"/>
      <c r="AC23" s="81"/>
      <c r="AD23" s="81"/>
      <c r="AE23" s="81"/>
      <c r="AF23" s="81"/>
      <c r="AG23" s="81"/>
      <c r="AH23" s="81"/>
      <c r="AI23" s="81"/>
      <c r="AJ23" s="81"/>
      <c r="AK23" s="81"/>
      <c r="AL23" s="81"/>
      <c r="AM23" s="81"/>
      <c r="AN23" s="81"/>
      <c r="AO23" s="81"/>
      <c r="AP23" s="81"/>
      <c r="AQ23" s="81"/>
      <c r="AR23" s="81"/>
      <c r="AS23" s="81"/>
      <c r="AT23" s="81"/>
      <c r="AU23" s="82"/>
      <c r="AX23" s="22"/>
      <c r="AY23" s="22"/>
      <c r="AZ23" s="22"/>
      <c r="BA23" s="86"/>
      <c r="BC23" s="28"/>
      <c r="BD23" s="28"/>
      <c r="BE23" s="18"/>
    </row>
    <row r="24" spans="1:57" ht="5.25" customHeight="1" x14ac:dyDescent="0.15">
      <c r="A24" s="141"/>
      <c r="B24" s="142"/>
      <c r="C24" s="142"/>
      <c r="D24" s="137"/>
      <c r="E24" s="80"/>
      <c r="F24" s="81"/>
      <c r="G24" s="81"/>
      <c r="H24" s="81"/>
      <c r="I24" s="81"/>
      <c r="J24" s="81"/>
      <c r="K24" s="81"/>
      <c r="L24" s="81"/>
      <c r="M24" s="81"/>
      <c r="N24" s="81"/>
      <c r="O24" s="81"/>
      <c r="P24" s="81"/>
      <c r="Q24" s="81"/>
      <c r="R24" s="81"/>
      <c r="S24" s="81"/>
      <c r="T24" s="81"/>
      <c r="U24" s="81"/>
      <c r="V24" s="81"/>
      <c r="W24" s="81"/>
      <c r="X24" s="81"/>
      <c r="Y24" s="81"/>
      <c r="Z24" s="81"/>
      <c r="AA24" s="80"/>
      <c r="AB24" s="81"/>
      <c r="AC24" s="81"/>
      <c r="AD24" s="81"/>
      <c r="AE24" s="81"/>
      <c r="AF24" s="81"/>
      <c r="AG24" s="81"/>
      <c r="AH24" s="81"/>
      <c r="AI24" s="81"/>
      <c r="AJ24" s="81"/>
      <c r="AK24" s="81"/>
      <c r="AL24" s="81"/>
      <c r="AM24" s="81"/>
      <c r="AN24" s="81"/>
      <c r="AO24" s="81"/>
      <c r="AP24" s="81"/>
      <c r="AQ24" s="81"/>
      <c r="AR24" s="81"/>
      <c r="AS24" s="81"/>
      <c r="AT24" s="81"/>
      <c r="AU24" s="82"/>
      <c r="AX24" s="58" t="s">
        <v>74</v>
      </c>
      <c r="AY24" s="22"/>
      <c r="AZ24" s="22"/>
      <c r="BA24" s="86"/>
      <c r="BC24" s="28"/>
      <c r="BD24" s="28"/>
      <c r="BE24" s="18"/>
    </row>
    <row r="25" spans="1:57" ht="5.25" customHeight="1" x14ac:dyDescent="0.15">
      <c r="A25" s="130" t="s">
        <v>11</v>
      </c>
      <c r="B25" s="131"/>
      <c r="C25" s="134"/>
      <c r="D25" s="137" t="s">
        <v>9</v>
      </c>
      <c r="E25" s="80"/>
      <c r="F25" s="81"/>
      <c r="G25" s="81"/>
      <c r="H25" s="81"/>
      <c r="I25" s="81"/>
      <c r="J25" s="81"/>
      <c r="K25" s="81"/>
      <c r="L25" s="81"/>
      <c r="M25" s="81"/>
      <c r="N25" s="81"/>
      <c r="O25" s="81"/>
      <c r="P25" s="81"/>
      <c r="Q25" s="81"/>
      <c r="R25" s="81"/>
      <c r="S25" s="81"/>
      <c r="T25" s="81"/>
      <c r="U25" s="81"/>
      <c r="V25" s="81"/>
      <c r="W25" s="81"/>
      <c r="X25" s="81"/>
      <c r="Y25" s="81"/>
      <c r="Z25" s="81"/>
      <c r="AA25" s="80"/>
      <c r="AB25" s="81"/>
      <c r="AC25" s="81"/>
      <c r="AD25" s="81"/>
      <c r="AE25" s="81"/>
      <c r="AF25" s="81"/>
      <c r="AG25" s="81"/>
      <c r="AH25" s="81"/>
      <c r="AI25" s="81"/>
      <c r="AJ25" s="81"/>
      <c r="AK25" s="81"/>
      <c r="AL25" s="81"/>
      <c r="AM25" s="81"/>
      <c r="AN25" s="81"/>
      <c r="AO25" s="81"/>
      <c r="AP25" s="81"/>
      <c r="AQ25" s="81"/>
      <c r="AR25" s="81"/>
      <c r="AS25" s="81"/>
      <c r="AT25" s="81"/>
      <c r="AU25" s="82"/>
      <c r="AX25" s="58" t="s">
        <v>75</v>
      </c>
      <c r="AY25" s="20"/>
      <c r="AZ25" s="20"/>
      <c r="BA25" s="86"/>
      <c r="BB25" s="86"/>
      <c r="BC25" s="18"/>
      <c r="BD25" s="18"/>
      <c r="BE25" s="18"/>
    </row>
    <row r="26" spans="1:57" ht="5.25" customHeight="1" x14ac:dyDescent="0.15">
      <c r="A26" s="143"/>
      <c r="B26" s="144"/>
      <c r="C26" s="135"/>
      <c r="D26" s="137"/>
      <c r="E26" s="80"/>
      <c r="F26" s="81"/>
      <c r="G26" s="81"/>
      <c r="H26" s="81"/>
      <c r="I26" s="81"/>
      <c r="J26" s="81"/>
      <c r="K26" s="81"/>
      <c r="L26" s="81"/>
      <c r="M26" s="81"/>
      <c r="N26" s="81"/>
      <c r="O26" s="81"/>
      <c r="P26" s="81"/>
      <c r="Q26" s="81"/>
      <c r="R26" s="81"/>
      <c r="S26" s="81"/>
      <c r="T26" s="81"/>
      <c r="U26" s="81"/>
      <c r="V26" s="81"/>
      <c r="W26" s="81"/>
      <c r="X26" s="81"/>
      <c r="Y26" s="81"/>
      <c r="Z26" s="81"/>
      <c r="AA26" s="80"/>
      <c r="AB26" s="81"/>
      <c r="AC26" s="81"/>
      <c r="AD26" s="81"/>
      <c r="AE26" s="81"/>
      <c r="AF26" s="81"/>
      <c r="AG26" s="81"/>
      <c r="AH26" s="81"/>
      <c r="AI26" s="81"/>
      <c r="AJ26" s="81"/>
      <c r="AK26" s="81"/>
      <c r="AL26" s="81"/>
      <c r="AM26" s="81"/>
      <c r="AN26" s="81"/>
      <c r="AO26" s="81"/>
      <c r="AP26" s="81"/>
      <c r="AQ26" s="81"/>
      <c r="AR26" s="81"/>
      <c r="AS26" s="81"/>
      <c r="AT26" s="81"/>
      <c r="AU26" s="82"/>
      <c r="AX26" s="58" t="s">
        <v>76</v>
      </c>
      <c r="AY26" s="20"/>
      <c r="AZ26" s="20"/>
      <c r="BA26" s="86"/>
      <c r="BB26" s="86"/>
      <c r="BC26" s="18"/>
      <c r="BD26" s="18"/>
      <c r="BE26" s="18"/>
    </row>
    <row r="27" spans="1:57" ht="5.25" customHeight="1" x14ac:dyDescent="0.15">
      <c r="A27" s="143"/>
      <c r="B27" s="144"/>
      <c r="C27" s="135"/>
      <c r="D27" s="137"/>
      <c r="E27" s="80"/>
      <c r="F27" s="81"/>
      <c r="G27" s="81"/>
      <c r="H27" s="81"/>
      <c r="I27" s="81"/>
      <c r="J27" s="81"/>
      <c r="K27" s="81"/>
      <c r="L27" s="81"/>
      <c r="M27" s="81"/>
      <c r="N27" s="81"/>
      <c r="O27" s="81"/>
      <c r="P27" s="81"/>
      <c r="Q27" s="81"/>
      <c r="R27" s="81"/>
      <c r="S27" s="81"/>
      <c r="T27" s="81"/>
      <c r="U27" s="81"/>
      <c r="V27" s="81"/>
      <c r="W27" s="81"/>
      <c r="X27" s="81"/>
      <c r="Y27" s="81"/>
      <c r="Z27" s="81"/>
      <c r="AA27" s="80"/>
      <c r="AB27" s="81"/>
      <c r="AC27" s="81"/>
      <c r="AD27" s="81"/>
      <c r="AE27" s="81"/>
      <c r="AF27" s="81"/>
      <c r="AG27" s="81"/>
      <c r="AH27" s="81"/>
      <c r="AI27" s="81"/>
      <c r="AJ27" s="81"/>
      <c r="AK27" s="81"/>
      <c r="AL27" s="81"/>
      <c r="AM27" s="81"/>
      <c r="AN27" s="81"/>
      <c r="AO27" s="81"/>
      <c r="AP27" s="81"/>
      <c r="AQ27" s="81"/>
      <c r="AR27" s="81"/>
      <c r="AS27" s="81"/>
      <c r="AT27" s="81"/>
      <c r="AU27" s="82"/>
      <c r="AX27" s="58" t="s">
        <v>77</v>
      </c>
      <c r="AY27" s="89"/>
      <c r="AZ27" s="86"/>
      <c r="BA27" s="86"/>
      <c r="BB27" s="86"/>
      <c r="BC27" s="18"/>
      <c r="BD27" s="18"/>
      <c r="BE27" s="18"/>
    </row>
    <row r="28" spans="1:57" ht="5.25" customHeight="1" x14ac:dyDescent="0.15">
      <c r="A28" s="143"/>
      <c r="B28" s="145"/>
      <c r="C28" s="136"/>
      <c r="D28" s="138"/>
      <c r="E28" s="80"/>
      <c r="F28" s="81"/>
      <c r="G28" s="81"/>
      <c r="H28" s="81"/>
      <c r="I28" s="81"/>
      <c r="J28" s="81"/>
      <c r="K28" s="81"/>
      <c r="L28" s="81"/>
      <c r="M28" s="81"/>
      <c r="N28" s="81"/>
      <c r="O28" s="81"/>
      <c r="P28" s="81"/>
      <c r="Q28" s="81"/>
      <c r="R28" s="81"/>
      <c r="S28" s="81"/>
      <c r="T28" s="81"/>
      <c r="U28" s="81"/>
      <c r="V28" s="81"/>
      <c r="W28" s="41"/>
      <c r="X28" s="87"/>
      <c r="Y28" s="87"/>
      <c r="Z28" s="87"/>
      <c r="AA28" s="87"/>
      <c r="AB28" s="87"/>
      <c r="AC28" s="87"/>
      <c r="AD28" s="87"/>
      <c r="AE28" s="87"/>
      <c r="AF28" s="80"/>
      <c r="AG28" s="81"/>
      <c r="AH28" s="81"/>
      <c r="AI28" s="81"/>
      <c r="AJ28" s="81"/>
      <c r="AK28" s="81"/>
      <c r="AL28" s="81"/>
      <c r="AM28" s="81"/>
      <c r="AN28" s="81"/>
      <c r="AO28" s="81"/>
      <c r="AP28" s="81"/>
      <c r="AQ28" s="81"/>
      <c r="AR28" s="81"/>
      <c r="AS28" s="81"/>
      <c r="AT28" s="81"/>
      <c r="AU28" s="82"/>
      <c r="AX28" s="58" t="s">
        <v>78</v>
      </c>
      <c r="AY28" s="93"/>
      <c r="AZ28" s="93"/>
      <c r="BA28" s="93"/>
      <c r="BB28" s="86"/>
    </row>
    <row r="29" spans="1:57" ht="5.25" customHeight="1" x14ac:dyDescent="0.15">
      <c r="A29" s="130" t="s">
        <v>10</v>
      </c>
      <c r="B29" s="131"/>
      <c r="C29" s="134"/>
      <c r="D29" s="137" t="s">
        <v>9</v>
      </c>
      <c r="E29" s="80"/>
      <c r="F29" s="81"/>
      <c r="G29" s="81"/>
      <c r="H29" s="81"/>
      <c r="I29" s="81"/>
      <c r="J29" s="81"/>
      <c r="K29" s="81"/>
      <c r="L29" s="81"/>
      <c r="M29" s="81"/>
      <c r="N29" s="81"/>
      <c r="O29" s="81"/>
      <c r="P29" s="81"/>
      <c r="Q29" s="81"/>
      <c r="R29" s="81"/>
      <c r="S29" s="81"/>
      <c r="T29" s="81"/>
      <c r="U29" s="81"/>
      <c r="V29" s="81"/>
      <c r="W29" s="80"/>
      <c r="X29" s="81"/>
      <c r="Y29" s="81"/>
      <c r="Z29" s="81"/>
      <c r="AA29" s="81"/>
      <c r="AB29" s="81"/>
      <c r="AC29" s="81"/>
      <c r="AD29" s="81"/>
      <c r="AE29" s="81"/>
      <c r="AF29" s="80"/>
      <c r="AG29" s="81"/>
      <c r="AH29" s="81"/>
      <c r="AI29" s="81"/>
      <c r="AJ29" s="81"/>
      <c r="AK29" s="81"/>
      <c r="AL29" s="81"/>
      <c r="AM29" s="81"/>
      <c r="AN29" s="81"/>
      <c r="AO29" s="81"/>
      <c r="AP29" s="81"/>
      <c r="AQ29" s="81"/>
      <c r="AR29" s="81"/>
      <c r="AS29" s="81"/>
      <c r="AT29" s="81"/>
      <c r="AU29" s="82"/>
      <c r="AX29" s="58" t="s">
        <v>79</v>
      </c>
      <c r="AY29" s="93"/>
      <c r="AZ29" s="93"/>
      <c r="BA29" s="93"/>
      <c r="BB29" s="86"/>
    </row>
    <row r="30" spans="1:57" ht="5.25" customHeight="1" x14ac:dyDescent="0.15">
      <c r="A30" s="143"/>
      <c r="B30" s="145"/>
      <c r="C30" s="135"/>
      <c r="D30" s="138"/>
      <c r="E30" s="80"/>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2"/>
      <c r="AX30" s="59" t="s">
        <v>80</v>
      </c>
      <c r="AY30" s="89"/>
      <c r="AZ30" s="86"/>
      <c r="BA30" s="86"/>
    </row>
    <row r="31" spans="1:57" ht="5.25" customHeight="1" x14ac:dyDescent="0.15">
      <c r="A31" s="143"/>
      <c r="B31" s="145"/>
      <c r="C31" s="135"/>
      <c r="D31" s="138"/>
      <c r="E31" s="80"/>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2"/>
      <c r="AX31" s="58" t="s">
        <v>81</v>
      </c>
      <c r="AY31" s="89"/>
      <c r="AZ31" s="93"/>
      <c r="BA31" s="86"/>
      <c r="BC31" s="86"/>
    </row>
    <row r="32" spans="1:57" ht="5.25" customHeight="1" x14ac:dyDescent="0.15">
      <c r="A32" s="143"/>
      <c r="B32" s="145"/>
      <c r="C32" s="136"/>
      <c r="D32" s="138"/>
      <c r="E32" s="80"/>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2"/>
      <c r="AX32" s="58" t="s">
        <v>82</v>
      </c>
      <c r="AY32" s="89"/>
      <c r="AZ32" s="93"/>
      <c r="BA32" s="86"/>
      <c r="BC32" s="86"/>
    </row>
    <row r="33" spans="1:55" ht="5.25" customHeight="1" x14ac:dyDescent="0.15">
      <c r="A33" s="90"/>
      <c r="B33" s="93"/>
      <c r="C33" s="93"/>
      <c r="D33" s="92"/>
      <c r="E33" s="80"/>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2"/>
      <c r="AX33" s="58" t="s">
        <v>83</v>
      </c>
      <c r="AY33" s="86"/>
      <c r="AZ33" s="86"/>
      <c r="BA33" s="86"/>
      <c r="BC33" s="86"/>
    </row>
    <row r="34" spans="1:55" ht="5.25" customHeight="1" x14ac:dyDescent="0.15">
      <c r="A34" s="159" t="s">
        <v>8</v>
      </c>
      <c r="B34" s="160"/>
      <c r="C34" s="160"/>
      <c r="D34" s="161"/>
      <c r="E34" s="80"/>
      <c r="F34" s="81"/>
      <c r="G34" s="81"/>
      <c r="H34" s="81"/>
      <c r="I34" s="81"/>
      <c r="J34" s="81"/>
      <c r="K34" s="81"/>
      <c r="L34" s="81"/>
      <c r="M34" s="81"/>
      <c r="N34" s="81"/>
      <c r="O34" s="81"/>
      <c r="P34" s="81"/>
      <c r="Q34" s="81"/>
      <c r="R34" s="81"/>
      <c r="S34" s="81"/>
      <c r="T34" s="81"/>
      <c r="U34" s="81"/>
      <c r="V34" s="81"/>
      <c r="W34" s="81"/>
      <c r="X34" s="81"/>
      <c r="Y34" s="81"/>
      <c r="Z34" s="81"/>
      <c r="AA34" s="81"/>
      <c r="AB34" s="81"/>
      <c r="AC34" s="81"/>
      <c r="AD34" s="146"/>
      <c r="AE34" s="147"/>
      <c r="AF34" s="147"/>
      <c r="AG34" s="147"/>
      <c r="AH34" s="147"/>
      <c r="AI34" s="81"/>
      <c r="AJ34" s="81"/>
      <c r="AK34" s="81"/>
      <c r="AL34" s="146"/>
      <c r="AM34" s="147"/>
      <c r="AN34" s="147"/>
      <c r="AO34" s="147"/>
      <c r="AP34" s="147"/>
      <c r="AQ34" s="81"/>
      <c r="AR34" s="81"/>
      <c r="AS34" s="81"/>
      <c r="AT34" s="81"/>
      <c r="AU34" s="82"/>
      <c r="AX34" s="58" t="s">
        <v>84</v>
      </c>
      <c r="AY34" s="86"/>
      <c r="AZ34" s="86"/>
      <c r="BA34" s="86"/>
      <c r="BC34" s="86"/>
    </row>
    <row r="35" spans="1:55" ht="5.25" customHeight="1" x14ac:dyDescent="0.15">
      <c r="A35" s="141"/>
      <c r="B35" s="142"/>
      <c r="C35" s="142"/>
      <c r="D35" s="137"/>
      <c r="E35" s="80"/>
      <c r="F35" s="81"/>
      <c r="G35" s="81"/>
      <c r="H35" s="81"/>
      <c r="I35" s="81"/>
      <c r="J35" s="81"/>
      <c r="K35" s="81"/>
      <c r="L35" s="81"/>
      <c r="M35" s="81"/>
      <c r="N35" s="81"/>
      <c r="O35" s="81"/>
      <c r="P35" s="81"/>
      <c r="Q35" s="81"/>
      <c r="R35" s="81"/>
      <c r="S35" s="81"/>
      <c r="T35" s="81"/>
      <c r="U35" s="81"/>
      <c r="V35" s="81"/>
      <c r="W35" s="81"/>
      <c r="X35" s="81"/>
      <c r="Y35" s="81"/>
      <c r="Z35" s="81"/>
      <c r="AA35" s="81"/>
      <c r="AB35" s="81"/>
      <c r="AC35" s="81"/>
      <c r="AD35" s="147"/>
      <c r="AE35" s="147"/>
      <c r="AF35" s="147"/>
      <c r="AG35" s="147"/>
      <c r="AH35" s="147"/>
      <c r="AI35" s="81"/>
      <c r="AJ35" s="81"/>
      <c r="AK35" s="81"/>
      <c r="AL35" s="147"/>
      <c r="AM35" s="147"/>
      <c r="AN35" s="147"/>
      <c r="AO35" s="147"/>
      <c r="AP35" s="147"/>
      <c r="AQ35" s="81"/>
      <c r="AR35" s="81"/>
      <c r="AS35" s="81"/>
      <c r="AT35" s="81"/>
      <c r="AU35" s="82"/>
      <c r="AX35" s="58" t="s">
        <v>85</v>
      </c>
      <c r="AY35" s="86"/>
      <c r="AZ35" s="86"/>
      <c r="BA35" s="86"/>
      <c r="BC35" s="86"/>
    </row>
    <row r="36" spans="1:55" ht="5.25" customHeight="1" x14ac:dyDescent="0.15">
      <c r="A36" s="162"/>
      <c r="B36" s="163"/>
      <c r="C36" s="163"/>
      <c r="D36" s="164"/>
      <c r="E36" s="80"/>
      <c r="F36" s="81"/>
      <c r="G36" s="81"/>
      <c r="H36" s="81"/>
      <c r="I36" s="81"/>
      <c r="J36" s="81"/>
      <c r="K36" s="81"/>
      <c r="L36" s="81"/>
      <c r="M36" s="81"/>
      <c r="N36" s="81"/>
      <c r="O36" s="81"/>
      <c r="P36" s="81"/>
      <c r="Q36" s="81"/>
      <c r="R36" s="81"/>
      <c r="S36" s="81"/>
      <c r="T36" s="81"/>
      <c r="U36" s="81"/>
      <c r="V36" s="81"/>
      <c r="W36" s="81"/>
      <c r="X36" s="81"/>
      <c r="Y36" s="81"/>
      <c r="Z36" s="81"/>
      <c r="AA36" s="81"/>
      <c r="AB36" s="81"/>
      <c r="AC36" s="81"/>
      <c r="AD36" s="147"/>
      <c r="AE36" s="147"/>
      <c r="AF36" s="147"/>
      <c r="AG36" s="147"/>
      <c r="AH36" s="147"/>
      <c r="AI36" s="81"/>
      <c r="AJ36" s="81"/>
      <c r="AK36" s="81"/>
      <c r="AL36" s="147"/>
      <c r="AM36" s="147"/>
      <c r="AN36" s="147"/>
      <c r="AO36" s="147"/>
      <c r="AP36" s="147"/>
      <c r="AQ36" s="81"/>
      <c r="AR36" s="81"/>
      <c r="AS36" s="81"/>
      <c r="AT36" s="81"/>
      <c r="AU36" s="82"/>
      <c r="AX36" s="58" t="s">
        <v>86</v>
      </c>
      <c r="AY36" s="86"/>
      <c r="AZ36" s="86"/>
      <c r="BA36" s="86"/>
      <c r="BC36" s="86"/>
    </row>
    <row r="37" spans="1:55" ht="5.25" customHeight="1" x14ac:dyDescent="0.15">
      <c r="A37" s="148" t="s">
        <v>7</v>
      </c>
      <c r="B37" s="148" t="s">
        <v>6</v>
      </c>
      <c r="C37" s="150" t="s">
        <v>5</v>
      </c>
      <c r="D37" s="151"/>
      <c r="E37" s="80"/>
      <c r="F37" s="81"/>
      <c r="G37" s="81"/>
      <c r="H37" s="81"/>
      <c r="I37" s="81"/>
      <c r="J37" s="81"/>
      <c r="K37" s="81"/>
      <c r="L37" s="81"/>
      <c r="M37" s="81"/>
      <c r="N37" s="81"/>
      <c r="O37" s="81"/>
      <c r="P37" s="81"/>
      <c r="Q37" s="81"/>
      <c r="R37" s="81"/>
      <c r="S37" s="81"/>
      <c r="T37" s="81"/>
      <c r="U37" s="81"/>
      <c r="V37" s="81"/>
      <c r="W37" s="81"/>
      <c r="X37" s="81"/>
      <c r="Y37" s="81"/>
      <c r="Z37" s="81"/>
      <c r="AA37" s="81"/>
      <c r="AB37" s="81"/>
      <c r="AC37" s="81"/>
      <c r="AD37" s="147"/>
      <c r="AE37" s="147"/>
      <c r="AF37" s="147"/>
      <c r="AG37" s="147"/>
      <c r="AH37" s="147"/>
      <c r="AI37" s="81"/>
      <c r="AJ37" s="81"/>
      <c r="AK37" s="81"/>
      <c r="AL37" s="147"/>
      <c r="AM37" s="147"/>
      <c r="AN37" s="147"/>
      <c r="AO37" s="147"/>
      <c r="AP37" s="147"/>
      <c r="AQ37" s="81"/>
      <c r="AR37" s="81"/>
      <c r="AS37" s="81"/>
      <c r="AT37" s="81"/>
      <c r="AU37" s="82"/>
      <c r="AX37" s="58" t="s">
        <v>87</v>
      </c>
      <c r="AY37" s="86"/>
      <c r="AZ37" s="86"/>
      <c r="BA37" s="86"/>
      <c r="BC37" s="86"/>
    </row>
    <row r="38" spans="1:55" ht="5.25" customHeight="1" x14ac:dyDescent="0.15">
      <c r="A38" s="149"/>
      <c r="B38" s="149"/>
      <c r="C38" s="150"/>
      <c r="D38" s="151"/>
      <c r="E38" s="80"/>
      <c r="F38" s="81"/>
      <c r="G38" s="81"/>
      <c r="H38" s="81"/>
      <c r="I38" s="81"/>
      <c r="J38" s="81"/>
      <c r="K38" s="81"/>
      <c r="L38" s="81"/>
      <c r="M38" s="81"/>
      <c r="N38" s="81"/>
      <c r="O38" s="81"/>
      <c r="P38" s="81"/>
      <c r="Q38" s="81"/>
      <c r="R38" s="81"/>
      <c r="S38" s="81"/>
      <c r="T38" s="81"/>
      <c r="U38" s="81"/>
      <c r="V38" s="81"/>
      <c r="W38" s="81"/>
      <c r="X38" s="81"/>
      <c r="Y38" s="81"/>
      <c r="Z38" s="81"/>
      <c r="AA38" s="81"/>
      <c r="AB38" s="81"/>
      <c r="AC38" s="81"/>
      <c r="AD38" s="147"/>
      <c r="AE38" s="147"/>
      <c r="AF38" s="147"/>
      <c r="AG38" s="147"/>
      <c r="AH38" s="147"/>
      <c r="AI38" s="81"/>
      <c r="AJ38" s="81"/>
      <c r="AK38" s="81"/>
      <c r="AL38" s="147"/>
      <c r="AM38" s="147"/>
      <c r="AN38" s="147"/>
      <c r="AO38" s="147"/>
      <c r="AP38" s="147"/>
      <c r="AQ38" s="81"/>
      <c r="AR38" s="81"/>
      <c r="AS38" s="81"/>
      <c r="AT38" s="81"/>
      <c r="AU38" s="82"/>
      <c r="AX38" s="58" t="s">
        <v>88</v>
      </c>
      <c r="BC38" s="86"/>
    </row>
    <row r="39" spans="1:55" ht="5.25" customHeight="1" x14ac:dyDescent="0.15">
      <c r="A39" s="149"/>
      <c r="B39" s="149"/>
      <c r="C39" s="150"/>
      <c r="D39" s="151"/>
      <c r="E39" s="80"/>
      <c r="F39" s="81"/>
      <c r="G39" s="81"/>
      <c r="H39" s="81"/>
      <c r="I39" s="81"/>
      <c r="J39" s="81"/>
      <c r="K39" s="81"/>
      <c r="L39" s="81"/>
      <c r="M39" s="81"/>
      <c r="N39" s="81"/>
      <c r="O39" s="81"/>
      <c r="P39" s="81"/>
      <c r="Q39" s="81"/>
      <c r="R39" s="81"/>
      <c r="S39" s="81"/>
      <c r="T39" s="81"/>
      <c r="U39" s="81"/>
      <c r="V39" s="81"/>
      <c r="W39" s="81"/>
      <c r="X39" s="81"/>
      <c r="Y39" s="81"/>
      <c r="Z39" s="81"/>
      <c r="AA39" s="81"/>
      <c r="AB39" s="81"/>
      <c r="AC39" s="81"/>
      <c r="AD39" s="147"/>
      <c r="AE39" s="147"/>
      <c r="AF39" s="147"/>
      <c r="AG39" s="147"/>
      <c r="AH39" s="147"/>
      <c r="AI39" s="81"/>
      <c r="AJ39" s="81"/>
      <c r="AK39" s="81"/>
      <c r="AL39" s="147"/>
      <c r="AM39" s="147"/>
      <c r="AN39" s="147"/>
      <c r="AO39" s="147"/>
      <c r="AP39" s="147"/>
      <c r="AQ39" s="81"/>
      <c r="AR39" s="81"/>
      <c r="AS39" s="81"/>
      <c r="AT39" s="81"/>
      <c r="AU39" s="82"/>
      <c r="AX39" s="58" t="s">
        <v>89</v>
      </c>
    </row>
    <row r="40" spans="1:55" ht="5.25" customHeight="1" x14ac:dyDescent="0.15">
      <c r="A40" s="152"/>
      <c r="B40" s="154"/>
      <c r="C40" s="165"/>
      <c r="D40" s="166"/>
      <c r="E40" s="80"/>
      <c r="F40" s="81"/>
      <c r="G40" s="81"/>
      <c r="H40" s="81"/>
      <c r="I40" s="81"/>
      <c r="J40" s="81"/>
      <c r="K40" s="81"/>
      <c r="L40" s="81"/>
      <c r="M40" s="81"/>
      <c r="N40" s="81"/>
      <c r="O40" s="81"/>
      <c r="P40" s="81"/>
      <c r="Q40" s="81"/>
      <c r="R40" s="81"/>
      <c r="S40" s="81"/>
      <c r="T40" s="81"/>
      <c r="U40" s="81"/>
      <c r="V40" s="81"/>
      <c r="W40" s="81"/>
      <c r="X40" s="81"/>
      <c r="Y40" s="81"/>
      <c r="Z40" s="81"/>
      <c r="AA40" s="81"/>
      <c r="AB40" s="81"/>
      <c r="AC40" s="81"/>
      <c r="AD40" s="147"/>
      <c r="AE40" s="147"/>
      <c r="AF40" s="147"/>
      <c r="AG40" s="147"/>
      <c r="AH40" s="147"/>
      <c r="AI40" s="81"/>
      <c r="AJ40" s="81"/>
      <c r="AK40" s="81"/>
      <c r="AL40" s="147"/>
      <c r="AM40" s="147"/>
      <c r="AN40" s="147"/>
      <c r="AO40" s="147"/>
      <c r="AP40" s="147"/>
      <c r="AQ40" s="81"/>
      <c r="AR40" s="81"/>
      <c r="AS40" s="81"/>
      <c r="AT40" s="81"/>
      <c r="AU40" s="82"/>
      <c r="AX40" s="58" t="s">
        <v>90</v>
      </c>
    </row>
    <row r="41" spans="1:55" ht="5.25" customHeight="1" x14ac:dyDescent="0.15">
      <c r="A41" s="153"/>
      <c r="B41" s="155"/>
      <c r="C41" s="165"/>
      <c r="D41" s="166"/>
      <c r="E41" s="80"/>
      <c r="F41" s="81"/>
      <c r="G41" s="81"/>
      <c r="H41" s="81"/>
      <c r="I41" s="81"/>
      <c r="J41" s="81"/>
      <c r="K41" s="81"/>
      <c r="L41" s="81"/>
      <c r="M41" s="81"/>
      <c r="N41" s="81"/>
      <c r="O41" s="81"/>
      <c r="P41" s="81"/>
      <c r="Q41" s="81"/>
      <c r="R41" s="81"/>
      <c r="S41" s="81"/>
      <c r="T41" s="81"/>
      <c r="U41" s="81"/>
      <c r="V41" s="81"/>
      <c r="W41" s="81"/>
      <c r="X41" s="81"/>
      <c r="Y41" s="81"/>
      <c r="Z41" s="81"/>
      <c r="AA41" s="81"/>
      <c r="AB41" s="81"/>
      <c r="AC41" s="81"/>
      <c r="AD41" s="147"/>
      <c r="AE41" s="147"/>
      <c r="AF41" s="147"/>
      <c r="AG41" s="147"/>
      <c r="AH41" s="147"/>
      <c r="AI41" s="81"/>
      <c r="AJ41" s="81"/>
      <c r="AK41" s="81"/>
      <c r="AL41" s="147"/>
      <c r="AM41" s="147"/>
      <c r="AN41" s="147"/>
      <c r="AO41" s="147"/>
      <c r="AP41" s="147"/>
      <c r="AQ41" s="81"/>
      <c r="AR41" s="81"/>
      <c r="AS41" s="81"/>
      <c r="AT41" s="81"/>
      <c r="AU41" s="82"/>
      <c r="AX41" s="58" t="s">
        <v>91</v>
      </c>
    </row>
    <row r="42" spans="1:55" ht="5.25" customHeight="1" x14ac:dyDescent="0.15">
      <c r="A42" s="153"/>
      <c r="B42" s="156"/>
      <c r="C42" s="165"/>
      <c r="D42" s="166"/>
      <c r="E42" s="80"/>
      <c r="F42" s="81"/>
      <c r="G42" s="81"/>
      <c r="H42" s="81"/>
      <c r="I42" s="81"/>
      <c r="J42" s="81"/>
      <c r="K42" s="81"/>
      <c r="L42" s="81"/>
      <c r="M42" s="81"/>
      <c r="N42" s="81"/>
      <c r="O42" s="81"/>
      <c r="P42" s="81"/>
      <c r="Q42" s="81"/>
      <c r="R42" s="81"/>
      <c r="S42" s="81"/>
      <c r="T42" s="81"/>
      <c r="U42" s="81"/>
      <c r="V42" s="81"/>
      <c r="W42" s="81"/>
      <c r="X42" s="81"/>
      <c r="Y42" s="81"/>
      <c r="Z42" s="81"/>
      <c r="AA42" s="81"/>
      <c r="AB42" s="81"/>
      <c r="AC42" s="81"/>
      <c r="AD42" s="147"/>
      <c r="AE42" s="147"/>
      <c r="AF42" s="147"/>
      <c r="AG42" s="147"/>
      <c r="AH42" s="147"/>
      <c r="AI42" s="81"/>
      <c r="AJ42" s="81"/>
      <c r="AK42" s="81"/>
      <c r="AL42" s="147"/>
      <c r="AM42" s="147"/>
      <c r="AN42" s="147"/>
      <c r="AO42" s="147"/>
      <c r="AP42" s="147"/>
      <c r="AQ42" s="81"/>
      <c r="AR42" s="81"/>
      <c r="AS42" s="81"/>
      <c r="AT42" s="81"/>
      <c r="AU42" s="82"/>
      <c r="AX42" s="58" t="s">
        <v>92</v>
      </c>
    </row>
    <row r="43" spans="1:55" ht="5.25" customHeight="1" x14ac:dyDescent="0.15">
      <c r="A43" s="152"/>
      <c r="B43" s="154"/>
      <c r="C43" s="165"/>
      <c r="D43" s="166"/>
      <c r="E43" s="80"/>
      <c r="F43" s="81"/>
      <c r="G43" s="81"/>
      <c r="H43" s="81"/>
      <c r="I43" s="81"/>
      <c r="J43" s="81"/>
      <c r="K43" s="81"/>
      <c r="L43" s="81"/>
      <c r="M43" s="81"/>
      <c r="N43" s="81"/>
      <c r="O43" s="81"/>
      <c r="P43" s="81"/>
      <c r="Q43" s="81"/>
      <c r="R43" s="81"/>
      <c r="S43" s="81"/>
      <c r="T43" s="81"/>
      <c r="U43" s="81"/>
      <c r="V43" s="81"/>
      <c r="W43" s="81"/>
      <c r="X43" s="81"/>
      <c r="Y43" s="81"/>
      <c r="Z43" s="81"/>
      <c r="AA43" s="81"/>
      <c r="AB43" s="81"/>
      <c r="AC43" s="81"/>
      <c r="AD43" s="147"/>
      <c r="AE43" s="147"/>
      <c r="AF43" s="147"/>
      <c r="AG43" s="147"/>
      <c r="AH43" s="147"/>
      <c r="AI43" s="81"/>
      <c r="AJ43" s="81"/>
      <c r="AK43" s="81"/>
      <c r="AL43" s="147"/>
      <c r="AM43" s="147"/>
      <c r="AN43" s="147"/>
      <c r="AO43" s="147"/>
      <c r="AP43" s="147"/>
      <c r="AQ43" s="81"/>
      <c r="AR43" s="81"/>
      <c r="AS43" s="81"/>
      <c r="AT43" s="81"/>
      <c r="AU43" s="82"/>
      <c r="AX43" s="58" t="s">
        <v>93</v>
      </c>
    </row>
    <row r="44" spans="1:55" ht="5.25" customHeight="1" x14ac:dyDescent="0.15">
      <c r="A44" s="153"/>
      <c r="B44" s="155"/>
      <c r="C44" s="165"/>
      <c r="D44" s="166"/>
      <c r="E44" s="80"/>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2"/>
      <c r="AX44" s="58" t="s">
        <v>94</v>
      </c>
    </row>
    <row r="45" spans="1:55" ht="5.25" customHeight="1" x14ac:dyDescent="0.15">
      <c r="A45" s="153"/>
      <c r="B45" s="156"/>
      <c r="C45" s="165"/>
      <c r="D45" s="166"/>
      <c r="E45" s="80"/>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2"/>
      <c r="AX45" s="58" t="s">
        <v>95</v>
      </c>
    </row>
    <row r="46" spans="1:55" ht="5.25" customHeight="1" x14ac:dyDescent="0.15">
      <c r="A46" s="152"/>
      <c r="B46" s="154"/>
      <c r="C46" s="157"/>
      <c r="D46" s="158"/>
      <c r="E46" s="80"/>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2"/>
      <c r="AX46" s="58" t="s">
        <v>96</v>
      </c>
    </row>
    <row r="47" spans="1:55" ht="5.25" customHeight="1" x14ac:dyDescent="0.15">
      <c r="A47" s="153"/>
      <c r="B47" s="155"/>
      <c r="C47" s="157"/>
      <c r="D47" s="158"/>
      <c r="E47" s="43"/>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2"/>
      <c r="AX47" s="58" t="s">
        <v>97</v>
      </c>
    </row>
    <row r="48" spans="1:55" ht="5.25" customHeight="1" x14ac:dyDescent="0.15">
      <c r="A48" s="153"/>
      <c r="B48" s="156"/>
      <c r="C48" s="157"/>
      <c r="D48" s="158"/>
      <c r="E48" s="80"/>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2"/>
      <c r="AX48" s="58" t="s">
        <v>57</v>
      </c>
    </row>
    <row r="49" spans="1:50" ht="5.25" customHeight="1" x14ac:dyDescent="0.15">
      <c r="A49" s="152"/>
      <c r="B49" s="154"/>
      <c r="C49" s="167"/>
      <c r="D49" s="168"/>
      <c r="E49" s="83"/>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5"/>
      <c r="AX49" s="58" t="s">
        <v>58</v>
      </c>
    </row>
    <row r="50" spans="1:50" ht="5.25" customHeight="1" x14ac:dyDescent="0.15">
      <c r="A50" s="153"/>
      <c r="B50" s="155"/>
      <c r="C50" s="167"/>
      <c r="D50" s="168"/>
      <c r="E50" s="127" t="s">
        <v>4</v>
      </c>
      <c r="F50" s="128"/>
      <c r="G50" s="128"/>
      <c r="H50" s="128"/>
      <c r="I50" s="128"/>
      <c r="J50" s="128"/>
      <c r="K50" s="128"/>
      <c r="L50" s="128"/>
      <c r="M50" s="128"/>
      <c r="N50" s="128"/>
      <c r="O50" s="128"/>
      <c r="P50" s="128"/>
      <c r="Q50" s="12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2"/>
      <c r="AX50" s="58" t="s">
        <v>59</v>
      </c>
    </row>
    <row r="51" spans="1:50" ht="5.25" customHeight="1" x14ac:dyDescent="0.15">
      <c r="A51" s="153"/>
      <c r="B51" s="156"/>
      <c r="C51" s="167"/>
      <c r="D51" s="168"/>
      <c r="E51" s="108"/>
      <c r="F51" s="129"/>
      <c r="G51" s="129"/>
      <c r="H51" s="129"/>
      <c r="I51" s="129"/>
      <c r="J51" s="129"/>
      <c r="K51" s="129"/>
      <c r="L51" s="129"/>
      <c r="M51" s="129"/>
      <c r="N51" s="129"/>
      <c r="O51" s="129"/>
      <c r="P51" s="129"/>
      <c r="Q51" s="129"/>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2"/>
      <c r="AX51" s="58" t="s">
        <v>60</v>
      </c>
    </row>
    <row r="52" spans="1:50" ht="5.25" customHeight="1" x14ac:dyDescent="0.15">
      <c r="A52" s="169"/>
      <c r="B52" s="154"/>
      <c r="C52" s="167"/>
      <c r="D52" s="168"/>
      <c r="E52" s="108"/>
      <c r="F52" s="129"/>
      <c r="G52" s="129"/>
      <c r="H52" s="129"/>
      <c r="I52" s="129"/>
      <c r="J52" s="129"/>
      <c r="K52" s="129"/>
      <c r="L52" s="129"/>
      <c r="M52" s="129"/>
      <c r="N52" s="129"/>
      <c r="O52" s="129"/>
      <c r="P52" s="129"/>
      <c r="Q52" s="129"/>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2"/>
      <c r="AX52" s="58" t="s">
        <v>61</v>
      </c>
    </row>
    <row r="53" spans="1:50" ht="5.25" customHeight="1" x14ac:dyDescent="0.15">
      <c r="A53" s="170"/>
      <c r="B53" s="155"/>
      <c r="C53" s="167"/>
      <c r="D53" s="168"/>
      <c r="E53" s="80"/>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2"/>
      <c r="AX53" s="58" t="s">
        <v>62</v>
      </c>
    </row>
    <row r="54" spans="1:50" ht="5.25" customHeight="1" x14ac:dyDescent="0.15">
      <c r="A54" s="171"/>
      <c r="B54" s="156"/>
      <c r="C54" s="167"/>
      <c r="D54" s="168"/>
      <c r="E54" s="80"/>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2"/>
      <c r="AX54" s="58" t="s">
        <v>63</v>
      </c>
    </row>
    <row r="55" spans="1:50" ht="5.25" customHeight="1" x14ac:dyDescent="0.15">
      <c r="A55" s="9"/>
      <c r="B55" s="8"/>
      <c r="C55" s="8"/>
      <c r="D55" s="7"/>
      <c r="E55" s="80"/>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2"/>
    </row>
    <row r="56" spans="1:50" ht="6.75" customHeight="1" x14ac:dyDescent="0.15">
      <c r="A56" s="178" t="s">
        <v>3</v>
      </c>
      <c r="B56" s="179"/>
      <c r="C56" s="179"/>
      <c r="D56" s="180"/>
      <c r="E56" s="80"/>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2"/>
    </row>
    <row r="57" spans="1:50" ht="6.75" customHeight="1" x14ac:dyDescent="0.15">
      <c r="A57" s="181"/>
      <c r="B57" s="182"/>
      <c r="C57" s="182"/>
      <c r="D57" s="183"/>
      <c r="E57" s="80"/>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2"/>
    </row>
    <row r="58" spans="1:50" ht="6.75" customHeight="1" x14ac:dyDescent="0.15">
      <c r="A58" s="108" t="s">
        <v>98</v>
      </c>
      <c r="B58" s="106"/>
      <c r="C58" s="106"/>
      <c r="D58" s="107"/>
      <c r="E58" s="80"/>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2"/>
    </row>
    <row r="59" spans="1:50" ht="6.75" customHeight="1" x14ac:dyDescent="0.15">
      <c r="A59" s="108"/>
      <c r="B59" s="106"/>
      <c r="C59" s="106"/>
      <c r="D59" s="107"/>
      <c r="E59" s="80"/>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2"/>
    </row>
    <row r="60" spans="1:50" ht="6.75" customHeight="1" x14ac:dyDescent="0.15">
      <c r="A60" s="108"/>
      <c r="B60" s="106"/>
      <c r="C60" s="106"/>
      <c r="D60" s="107"/>
      <c r="E60" s="80"/>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2"/>
    </row>
    <row r="61" spans="1:50" ht="6.75" customHeight="1" x14ac:dyDescent="0.15">
      <c r="A61" s="108"/>
      <c r="B61" s="106"/>
      <c r="C61" s="106"/>
      <c r="D61" s="107"/>
      <c r="E61" s="80"/>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2"/>
    </row>
    <row r="62" spans="1:50" ht="6.75" customHeight="1" x14ac:dyDescent="0.15">
      <c r="A62" s="108"/>
      <c r="B62" s="106"/>
      <c r="C62" s="106"/>
      <c r="D62" s="107"/>
      <c r="E62" s="80"/>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2"/>
    </row>
    <row r="63" spans="1:50" ht="6.75" customHeight="1" x14ac:dyDescent="0.15">
      <c r="A63" s="108"/>
      <c r="B63" s="106"/>
      <c r="C63" s="106"/>
      <c r="D63" s="107"/>
      <c r="E63" s="80"/>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2"/>
    </row>
    <row r="64" spans="1:50" ht="6.75" customHeight="1" x14ac:dyDescent="0.15">
      <c r="A64" s="108"/>
      <c r="B64" s="106"/>
      <c r="C64" s="106"/>
      <c r="D64" s="107"/>
      <c r="E64" s="80"/>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2"/>
    </row>
    <row r="65" spans="1:53" ht="6.75" customHeight="1" x14ac:dyDescent="0.15">
      <c r="A65" s="108"/>
      <c r="B65" s="106"/>
      <c r="C65" s="106"/>
      <c r="D65" s="107"/>
      <c r="E65" s="80"/>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2"/>
    </row>
    <row r="66" spans="1:53" ht="6.75" customHeight="1" x14ac:dyDescent="0.15">
      <c r="A66" s="108"/>
      <c r="B66" s="106"/>
      <c r="C66" s="106"/>
      <c r="D66" s="107"/>
      <c r="E66" s="80"/>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2"/>
    </row>
    <row r="67" spans="1:53" ht="6.75" customHeight="1" x14ac:dyDescent="0.15">
      <c r="A67" s="108"/>
      <c r="B67" s="106"/>
      <c r="C67" s="106"/>
      <c r="D67" s="107"/>
      <c r="E67" s="80"/>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2"/>
    </row>
    <row r="68" spans="1:53" ht="6.75" customHeight="1" x14ac:dyDescent="0.15">
      <c r="A68" s="108"/>
      <c r="B68" s="106"/>
      <c r="C68" s="106"/>
      <c r="D68" s="107"/>
      <c r="E68" s="80"/>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2"/>
    </row>
    <row r="69" spans="1:53" ht="6.75" customHeight="1" x14ac:dyDescent="0.15">
      <c r="A69" s="108"/>
      <c r="B69" s="106"/>
      <c r="C69" s="106"/>
      <c r="D69" s="107"/>
      <c r="E69" s="80"/>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2"/>
    </row>
    <row r="70" spans="1:53" ht="6.75" customHeight="1" x14ac:dyDescent="0.15">
      <c r="A70" s="108"/>
      <c r="B70" s="106"/>
      <c r="C70" s="106"/>
      <c r="D70" s="107"/>
      <c r="E70" s="80"/>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184"/>
      <c r="AG70" s="184"/>
      <c r="AH70" s="184"/>
      <c r="AI70" s="184"/>
      <c r="AJ70" s="184"/>
      <c r="AK70" s="184"/>
      <c r="AL70" s="184"/>
      <c r="AM70" s="184"/>
      <c r="AN70" s="88"/>
      <c r="AO70" s="88"/>
      <c r="AP70" s="88"/>
      <c r="AQ70" s="88"/>
      <c r="AR70" s="88"/>
      <c r="AS70" s="88"/>
      <c r="AT70" s="88"/>
      <c r="AU70" s="82"/>
      <c r="BA70" s="79"/>
    </row>
    <row r="71" spans="1:53" ht="6.75" customHeight="1" x14ac:dyDescent="0.15">
      <c r="A71" s="108"/>
      <c r="B71" s="106"/>
      <c r="C71" s="106"/>
      <c r="D71" s="107"/>
      <c r="E71" s="80"/>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184"/>
      <c r="AG71" s="184"/>
      <c r="AH71" s="184"/>
      <c r="AI71" s="184"/>
      <c r="AJ71" s="184"/>
      <c r="AK71" s="184"/>
      <c r="AL71" s="184"/>
      <c r="AM71" s="184"/>
      <c r="AN71" s="88"/>
      <c r="AO71" s="88"/>
      <c r="AP71" s="88"/>
      <c r="AQ71" s="88"/>
      <c r="AR71" s="88"/>
      <c r="AS71" s="88"/>
      <c r="AT71" s="88"/>
      <c r="AU71" s="82"/>
    </row>
    <row r="72" spans="1:53" ht="6.75" customHeight="1" x14ac:dyDescent="0.15">
      <c r="A72" s="108"/>
      <c r="B72" s="106"/>
      <c r="C72" s="106"/>
      <c r="D72" s="107"/>
      <c r="E72" s="80"/>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2"/>
    </row>
    <row r="73" spans="1:53" ht="6.75" customHeight="1" x14ac:dyDescent="0.15">
      <c r="A73" s="109"/>
      <c r="B73" s="110"/>
      <c r="C73" s="110"/>
      <c r="D73" s="111"/>
      <c r="E73" s="80"/>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2"/>
    </row>
    <row r="74" spans="1:53" ht="6.75" customHeight="1" x14ac:dyDescent="0.15">
      <c r="A74" s="178" t="s">
        <v>29</v>
      </c>
      <c r="B74" s="179"/>
      <c r="C74" s="179"/>
      <c r="D74" s="180"/>
      <c r="E74" s="80"/>
      <c r="F74" s="88"/>
      <c r="G74" s="184"/>
      <c r="H74" s="184"/>
      <c r="I74" s="184"/>
      <c r="J74" s="184"/>
      <c r="K74" s="184"/>
      <c r="L74" s="184"/>
      <c r="M74" s="184"/>
      <c r="N74" s="184"/>
      <c r="O74" s="184"/>
      <c r="P74" s="184"/>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2"/>
    </row>
    <row r="75" spans="1:53" ht="6.75" customHeight="1" x14ac:dyDescent="0.15">
      <c r="A75" s="181"/>
      <c r="B75" s="182"/>
      <c r="C75" s="182"/>
      <c r="D75" s="183"/>
      <c r="E75" s="80"/>
      <c r="F75" s="88"/>
      <c r="G75" s="184"/>
      <c r="H75" s="184"/>
      <c r="I75" s="184"/>
      <c r="J75" s="184"/>
      <c r="K75" s="184"/>
      <c r="L75" s="184"/>
      <c r="M75" s="184"/>
      <c r="N75" s="184"/>
      <c r="O75" s="184"/>
      <c r="P75" s="184"/>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2"/>
    </row>
    <row r="76" spans="1:53" ht="6.75" customHeight="1" x14ac:dyDescent="0.15">
      <c r="A76" s="185"/>
      <c r="B76" s="186"/>
      <c r="C76" s="186"/>
      <c r="D76" s="187"/>
      <c r="E76" s="80"/>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2"/>
    </row>
    <row r="77" spans="1:53" ht="6.75" customHeight="1" x14ac:dyDescent="0.15">
      <c r="A77" s="185"/>
      <c r="B77" s="186"/>
      <c r="C77" s="186"/>
      <c r="D77" s="187"/>
      <c r="E77" s="47"/>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9"/>
    </row>
    <row r="78" spans="1:53" ht="6.75" customHeight="1" x14ac:dyDescent="0.15">
      <c r="A78" s="185"/>
      <c r="B78" s="186"/>
      <c r="C78" s="186"/>
      <c r="D78" s="187"/>
      <c r="E78" s="47"/>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9"/>
    </row>
    <row r="79" spans="1:53" ht="6.75" customHeight="1" x14ac:dyDescent="0.15">
      <c r="A79" s="188"/>
      <c r="B79" s="189"/>
      <c r="C79" s="189"/>
      <c r="D79" s="190"/>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2"/>
    </row>
    <row r="80" spans="1:53" ht="6.75" customHeight="1" x14ac:dyDescent="0.15">
      <c r="A80" s="178" t="s">
        <v>2</v>
      </c>
      <c r="B80" s="179"/>
      <c r="C80" s="179"/>
      <c r="D80" s="191"/>
      <c r="E80" s="193" t="s">
        <v>1</v>
      </c>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80"/>
    </row>
    <row r="81" spans="1:47" ht="6.75" customHeight="1" x14ac:dyDescent="0.15">
      <c r="A81" s="181"/>
      <c r="B81" s="182"/>
      <c r="C81" s="182"/>
      <c r="D81" s="192"/>
      <c r="E81" s="194"/>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3"/>
    </row>
    <row r="82" spans="1:47" ht="6.75" customHeight="1" x14ac:dyDescent="0.15">
      <c r="A82" s="108"/>
      <c r="B82" s="106"/>
      <c r="C82" s="106"/>
      <c r="D82" s="195"/>
      <c r="E82" s="197"/>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7"/>
    </row>
    <row r="83" spans="1:47" ht="6.75" customHeight="1" x14ac:dyDescent="0.15">
      <c r="A83" s="108"/>
      <c r="B83" s="106"/>
      <c r="C83" s="106"/>
      <c r="D83" s="195"/>
      <c r="E83" s="198"/>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7"/>
    </row>
    <row r="84" spans="1:47" ht="6.75" customHeight="1" x14ac:dyDescent="0.15">
      <c r="A84" s="108"/>
      <c r="B84" s="106"/>
      <c r="C84" s="106"/>
      <c r="D84" s="195"/>
      <c r="E84" s="198"/>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7"/>
    </row>
    <row r="85" spans="1:47" ht="6.75" customHeight="1" x14ac:dyDescent="0.15">
      <c r="A85" s="108"/>
      <c r="B85" s="106"/>
      <c r="C85" s="106"/>
      <c r="D85" s="195"/>
      <c r="E85" s="198"/>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7"/>
    </row>
    <row r="86" spans="1:47" ht="6.75" customHeight="1" x14ac:dyDescent="0.15">
      <c r="A86" s="108"/>
      <c r="B86" s="106"/>
      <c r="C86" s="106"/>
      <c r="D86" s="195"/>
      <c r="E86" s="198"/>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7"/>
    </row>
    <row r="87" spans="1:47" ht="6.75" customHeight="1" x14ac:dyDescent="0.15">
      <c r="A87" s="108"/>
      <c r="B87" s="106"/>
      <c r="C87" s="106"/>
      <c r="D87" s="195"/>
      <c r="E87" s="198"/>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7"/>
    </row>
    <row r="88" spans="1:47" ht="6.75" customHeight="1" x14ac:dyDescent="0.15">
      <c r="A88" s="108"/>
      <c r="B88" s="106"/>
      <c r="C88" s="106"/>
      <c r="D88" s="195"/>
      <c r="E88" s="198"/>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7"/>
    </row>
    <row r="89" spans="1:47" ht="6.75" customHeight="1" x14ac:dyDescent="0.15">
      <c r="A89" s="108"/>
      <c r="B89" s="106"/>
      <c r="C89" s="106"/>
      <c r="D89" s="195"/>
      <c r="E89" s="198"/>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7"/>
    </row>
    <row r="90" spans="1:47" ht="6.75" customHeight="1" x14ac:dyDescent="0.15">
      <c r="A90" s="108"/>
      <c r="B90" s="106"/>
      <c r="C90" s="106"/>
      <c r="D90" s="195"/>
      <c r="E90" s="198"/>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7"/>
    </row>
    <row r="91" spans="1:47" ht="6.75" customHeight="1" x14ac:dyDescent="0.15">
      <c r="A91" s="108"/>
      <c r="B91" s="106"/>
      <c r="C91" s="106"/>
      <c r="D91" s="195"/>
      <c r="E91" s="198"/>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7"/>
    </row>
    <row r="92" spans="1:47" ht="6.75" customHeight="1" x14ac:dyDescent="0.15">
      <c r="A92" s="109"/>
      <c r="B92" s="110"/>
      <c r="C92" s="110"/>
      <c r="D92" s="196"/>
      <c r="E92" s="199"/>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1"/>
    </row>
    <row r="93" spans="1:47" ht="6.75" customHeight="1" x14ac:dyDescent="0.15">
      <c r="A93" s="178" t="s">
        <v>0</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80"/>
    </row>
    <row r="94" spans="1:47" ht="6.75" customHeight="1" x14ac:dyDescent="0.15">
      <c r="A94" s="181"/>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3"/>
    </row>
    <row r="95" spans="1:47" ht="6.75" customHeight="1" x14ac:dyDescent="0.15">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4"/>
    </row>
    <row r="96" spans="1:47" ht="6.75" customHeight="1" x14ac:dyDescent="0.15">
      <c r="A96" s="17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4"/>
    </row>
    <row r="97" spans="1:47" ht="6.75" customHeight="1" x14ac:dyDescent="0.15">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4"/>
    </row>
    <row r="98" spans="1:47" ht="6.75" customHeight="1" x14ac:dyDescent="0.15">
      <c r="A98" s="17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4"/>
    </row>
    <row r="99" spans="1:47" ht="6.75" customHeight="1" x14ac:dyDescent="0.15">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4"/>
    </row>
    <row r="100" spans="1:47" ht="6.75" customHeight="1" x14ac:dyDescent="0.15">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4"/>
    </row>
    <row r="101" spans="1:47" ht="6.75" customHeight="1" x14ac:dyDescent="0.15">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4"/>
    </row>
    <row r="102" spans="1:47" ht="6.75" customHeight="1" x14ac:dyDescent="0.15">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4"/>
    </row>
    <row r="103" spans="1:47" ht="6.75" customHeight="1" x14ac:dyDescent="0.15">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4"/>
    </row>
    <row r="104" spans="1:47" ht="6.75" customHeight="1" x14ac:dyDescent="0.15">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4"/>
    </row>
    <row r="105" spans="1:47" ht="6.75" customHeight="1" x14ac:dyDescent="0.15">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4"/>
    </row>
    <row r="106" spans="1:47" ht="6.75" customHeight="1" x14ac:dyDescent="0.15">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4"/>
    </row>
    <row r="107" spans="1:47" ht="6.75" customHeight="1" x14ac:dyDescent="0.15">
      <c r="A107" s="175"/>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7"/>
    </row>
    <row r="108" spans="1:47" x14ac:dyDescent="0.15">
      <c r="A108" s="5"/>
      <c r="B108" s="5"/>
      <c r="C108" s="5"/>
      <c r="D108" s="91"/>
      <c r="E108" s="4"/>
      <c r="F108" s="4"/>
      <c r="G108" s="4"/>
      <c r="H108" s="4"/>
      <c r="I108" s="4"/>
      <c r="J108" s="4"/>
      <c r="K108" s="4"/>
      <c r="L108" s="4"/>
      <c r="M108" s="4"/>
      <c r="N108" s="4"/>
      <c r="O108" s="4"/>
      <c r="P108" s="4"/>
      <c r="Q108" s="4"/>
      <c r="R108" s="4"/>
      <c r="S108" s="4"/>
      <c r="T108" s="4"/>
      <c r="U108" s="4"/>
      <c r="V108" s="4"/>
      <c r="W108" s="4"/>
      <c r="X108" s="4"/>
      <c r="Y108" s="4"/>
      <c r="Z108" s="4"/>
      <c r="AA108" s="4"/>
      <c r="AB108" s="3"/>
      <c r="AC108" s="93"/>
      <c r="AD108" s="93"/>
      <c r="AE108" s="93"/>
      <c r="AF108" s="93"/>
      <c r="AG108" s="93"/>
      <c r="AH108" s="93"/>
      <c r="AI108" s="93"/>
      <c r="AJ108" s="93"/>
      <c r="AK108" s="93"/>
      <c r="AL108" s="93"/>
      <c r="AM108" s="93"/>
      <c r="AN108" s="93"/>
      <c r="AO108" s="93"/>
      <c r="AP108" s="93"/>
      <c r="AQ108" s="93"/>
      <c r="AR108" s="93"/>
      <c r="AS108" s="93"/>
      <c r="AT108" s="93"/>
      <c r="AU108" s="93"/>
    </row>
    <row r="109" spans="1:47" x14ac:dyDescent="0.15">
      <c r="A109" s="5"/>
      <c r="B109" s="5"/>
      <c r="C109" s="5"/>
      <c r="D109" s="91"/>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91"/>
    </row>
    <row r="110" spans="1:47" x14ac:dyDescent="0.1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row>
    <row r="111" spans="1:47"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row>
    <row r="112" spans="1:47" x14ac:dyDescent="0.1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row>
    <row r="113" spans="1:47" x14ac:dyDescent="0.1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row>
    <row r="114" spans="1:47" x14ac:dyDescent="0.1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3"/>
      <c r="AC114" s="93"/>
      <c r="AD114" s="93"/>
      <c r="AE114" s="93"/>
      <c r="AF114" s="93"/>
      <c r="AG114" s="93"/>
      <c r="AH114" s="93"/>
      <c r="AI114" s="93"/>
      <c r="AJ114" s="93"/>
      <c r="AK114" s="93"/>
      <c r="AL114" s="93"/>
      <c r="AM114" s="93"/>
      <c r="AN114" s="93"/>
      <c r="AO114" s="93"/>
      <c r="AP114" s="93"/>
      <c r="AQ114" s="93"/>
      <c r="AR114" s="93"/>
      <c r="AS114" s="93"/>
      <c r="AT114" s="93"/>
      <c r="AU114" s="93"/>
    </row>
    <row r="115" spans="1:47" x14ac:dyDescent="0.1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3"/>
      <c r="AC115" s="93"/>
      <c r="AD115" s="93"/>
      <c r="AE115" s="93"/>
      <c r="AF115" s="93"/>
      <c r="AG115" s="93"/>
      <c r="AH115" s="93"/>
      <c r="AI115" s="93"/>
      <c r="AJ115" s="93"/>
      <c r="AK115" s="93"/>
      <c r="AL115" s="93"/>
      <c r="AM115" s="93"/>
      <c r="AN115" s="93"/>
      <c r="AO115" s="93"/>
      <c r="AP115" s="93"/>
      <c r="AQ115" s="93"/>
      <c r="AR115" s="93"/>
      <c r="AS115" s="93"/>
      <c r="AT115" s="93"/>
      <c r="AU115" s="93"/>
    </row>
    <row r="116" spans="1:47" x14ac:dyDescent="0.1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row>
    <row r="117" spans="1:47"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row>
    <row r="118" spans="1:47" x14ac:dyDescent="0.1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row>
    <row r="119" spans="1:47" x14ac:dyDescent="0.1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row>
    <row r="120" spans="1:47" x14ac:dyDescent="0.1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row>
    <row r="121" spans="1:47" x14ac:dyDescent="0.1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row>
    <row r="122" spans="1:47" x14ac:dyDescent="0.1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row>
    <row r="123" spans="1:47" x14ac:dyDescent="0.1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row>
    <row r="124" spans="1:47" x14ac:dyDescent="0.1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row>
    <row r="125" spans="1:47"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row>
    <row r="126" spans="1:47" x14ac:dyDescent="0.1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row>
    <row r="127" spans="1:47" x14ac:dyDescent="0.1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row>
    <row r="128" spans="1:47"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row>
    <row r="129" spans="1:47" x14ac:dyDescent="0.1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row>
    <row r="130" spans="1:47" x14ac:dyDescent="0.1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row>
    <row r="131" spans="1:47" x14ac:dyDescent="0.1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row>
    <row r="132" spans="1:47" x14ac:dyDescent="0.1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row>
    <row r="133" spans="1:47" x14ac:dyDescent="0.1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row>
    <row r="134" spans="1:47" x14ac:dyDescent="0.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row>
    <row r="135" spans="1:47" x14ac:dyDescent="0.1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row>
    <row r="136" spans="1:47" x14ac:dyDescent="0.1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row>
    <row r="137" spans="1:47" x14ac:dyDescent="0.1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row>
    <row r="138" spans="1:47" x14ac:dyDescent="0.1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row>
    <row r="139" spans="1:47" x14ac:dyDescent="0.1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row>
    <row r="140" spans="1:47" x14ac:dyDescent="0.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row>
    <row r="141" spans="1:47" x14ac:dyDescent="0.1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row>
    <row r="142" spans="1:47" x14ac:dyDescent="0.1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row>
    <row r="143" spans="1:47" x14ac:dyDescent="0.1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row>
    <row r="144" spans="1:47" x14ac:dyDescent="0.1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row>
    <row r="145" spans="1:47"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row>
    <row r="146" spans="1:47" x14ac:dyDescent="0.1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row>
    <row r="147" spans="1:47" x14ac:dyDescent="0.1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row>
    <row r="148" spans="1:47" x14ac:dyDescent="0.1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row>
    <row r="149" spans="1:47" x14ac:dyDescent="0.1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row>
    <row r="150" spans="1:47" x14ac:dyDescent="0.15">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row>
    <row r="151" spans="1:47" x14ac:dyDescent="0.1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row>
    <row r="152" spans="1:47" x14ac:dyDescent="0.15">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row>
    <row r="153" spans="1:47" x14ac:dyDescent="0.15">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row>
    <row r="154" spans="1:47" x14ac:dyDescent="0.15">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row>
    <row r="155" spans="1:47" x14ac:dyDescent="0.15">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row>
    <row r="156" spans="1:47" x14ac:dyDescent="0.15">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row>
    <row r="157" spans="1:47" x14ac:dyDescent="0.15">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row>
    <row r="158" spans="1:47" x14ac:dyDescent="0.15">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row>
    <row r="159" spans="1:47" x14ac:dyDescent="0.15">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row>
    <row r="160" spans="1:47" x14ac:dyDescent="0.1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row>
    <row r="161" spans="1:47" x14ac:dyDescent="0.1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row>
    <row r="162" spans="1:47" x14ac:dyDescent="0.15">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row>
    <row r="163" spans="1:47" x14ac:dyDescent="0.15">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row>
    <row r="164" spans="1:47" x14ac:dyDescent="0.15">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row>
    <row r="165" spans="1:47" x14ac:dyDescent="0.15">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row>
    <row r="166" spans="1:47" x14ac:dyDescent="0.15">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row>
    <row r="167" spans="1:47" x14ac:dyDescent="0.15">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row>
    <row r="168" spans="1:47" x14ac:dyDescent="0.15">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row>
    <row r="169" spans="1:47" x14ac:dyDescent="0.15">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row>
    <row r="170" spans="1:47" x14ac:dyDescent="0.15">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row>
    <row r="171" spans="1:47" x14ac:dyDescent="0.15">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row>
    <row r="172" spans="1:47" x14ac:dyDescent="0.15">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row>
    <row r="173" spans="1:47" x14ac:dyDescent="0.15">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row>
    <row r="174" spans="1:47" x14ac:dyDescent="0.15">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row>
    <row r="175" spans="1:47" x14ac:dyDescent="0.15">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row>
    <row r="176" spans="1:47" x14ac:dyDescent="0.15">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row>
    <row r="177" spans="1:47" x14ac:dyDescent="0.15">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row>
    <row r="178" spans="1:47" x14ac:dyDescent="0.15">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row>
    <row r="179" spans="1:47" x14ac:dyDescent="0.15">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row>
    <row r="180" spans="1:47" x14ac:dyDescent="0.15">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row>
    <row r="181" spans="1:47" x14ac:dyDescent="0.15">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row>
    <row r="182" spans="1:47" x14ac:dyDescent="0.15">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row>
    <row r="183" spans="1:47" x14ac:dyDescent="0.15">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row>
    <row r="184" spans="1:47" x14ac:dyDescent="0.15">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row>
    <row r="185" spans="1:47" x14ac:dyDescent="0.1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row>
    <row r="186" spans="1:47" x14ac:dyDescent="0.1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row>
    <row r="187" spans="1:47" x14ac:dyDescent="0.1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row>
    <row r="188" spans="1:47" x14ac:dyDescent="0.15">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row>
    <row r="189" spans="1:47" x14ac:dyDescent="0.15">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row>
    <row r="190" spans="1:47" x14ac:dyDescent="0.15">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row>
    <row r="191" spans="1:47" x14ac:dyDescent="0.15">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row>
    <row r="192" spans="1:47" x14ac:dyDescent="0.15">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row>
    <row r="193" spans="1:47" x14ac:dyDescent="0.1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row>
    <row r="194" spans="1:47" x14ac:dyDescent="0.15">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row>
    <row r="195" spans="1:47" x14ac:dyDescent="0.15">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row>
    <row r="196" spans="1:47" x14ac:dyDescent="0.1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row>
    <row r="197" spans="1:47" x14ac:dyDescent="0.1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row>
    <row r="198" spans="1:47" x14ac:dyDescent="0.15">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row>
    <row r="199" spans="1:47" x14ac:dyDescent="0.15">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row>
    <row r="200" spans="1:47" x14ac:dyDescent="0.15">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row>
    <row r="201" spans="1:47" x14ac:dyDescent="0.15">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row>
    <row r="202" spans="1:47" x14ac:dyDescent="0.15">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row>
    <row r="203" spans="1:47" x14ac:dyDescent="0.15">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row>
    <row r="204" spans="1:47" x14ac:dyDescent="0.15">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row>
    <row r="205" spans="1:47" x14ac:dyDescent="0.15">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row>
    <row r="206" spans="1:47" x14ac:dyDescent="0.15">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row>
    <row r="207" spans="1:47" x14ac:dyDescent="0.15">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row>
    <row r="208" spans="1:47" x14ac:dyDescent="0.15">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row>
    <row r="209" spans="1:47" x14ac:dyDescent="0.15">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row>
    <row r="210" spans="1:47" x14ac:dyDescent="0.15">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row>
    <row r="211" spans="1:47" x14ac:dyDescent="0.15">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row>
    <row r="212" spans="1:47" x14ac:dyDescent="0.15">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row>
    <row r="213" spans="1:47" x14ac:dyDescent="0.15">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row>
    <row r="214" spans="1:47" x14ac:dyDescent="0.15">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row>
    <row r="215" spans="1:47" x14ac:dyDescent="0.15">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row>
    <row r="216" spans="1:47" x14ac:dyDescent="0.15">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row>
    <row r="217" spans="1:47" x14ac:dyDescent="0.1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row>
    <row r="218" spans="1:47" x14ac:dyDescent="0.15">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row>
    <row r="219" spans="1:47" x14ac:dyDescent="0.15">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row>
    <row r="220" spans="1:47" x14ac:dyDescent="0.15">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row>
    <row r="221" spans="1:47" x14ac:dyDescent="0.15">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row>
    <row r="222" spans="1:47" x14ac:dyDescent="0.15">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row>
    <row r="223" spans="1:47" x14ac:dyDescent="0.1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row>
    <row r="224" spans="1:47" x14ac:dyDescent="0.15">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row>
    <row r="225" spans="1:47" x14ac:dyDescent="0.15">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row>
    <row r="226" spans="1:47" x14ac:dyDescent="0.15">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row>
    <row r="227" spans="1:47" x14ac:dyDescent="0.15">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row>
    <row r="228" spans="1:47" x14ac:dyDescent="0.15">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row>
    <row r="229" spans="1:47" x14ac:dyDescent="0.15">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row>
    <row r="230" spans="1:47" x14ac:dyDescent="0.15">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row>
    <row r="231" spans="1:47" x14ac:dyDescent="0.15">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row>
    <row r="232" spans="1:47" x14ac:dyDescent="0.1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row>
    <row r="233" spans="1:47" x14ac:dyDescent="0.15">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row>
    <row r="234" spans="1:47" x14ac:dyDescent="0.15">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row>
    <row r="235" spans="1:47" x14ac:dyDescent="0.15">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row>
    <row r="236" spans="1:47" x14ac:dyDescent="0.15">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row>
    <row r="237" spans="1:47" x14ac:dyDescent="0.15">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row>
    <row r="238" spans="1:47" x14ac:dyDescent="0.15">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row>
    <row r="239" spans="1:47" x14ac:dyDescent="0.15">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row>
    <row r="240" spans="1:47" x14ac:dyDescent="0.15">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row>
    <row r="241" spans="1:47" x14ac:dyDescent="0.15">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row>
    <row r="242" spans="1:47" x14ac:dyDescent="0.15">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row>
    <row r="243" spans="1:47" x14ac:dyDescent="0.15">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row>
    <row r="244" spans="1:47" x14ac:dyDescent="0.15">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row>
    <row r="245" spans="1:47" x14ac:dyDescent="0.15">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row>
    <row r="246" spans="1:47" x14ac:dyDescent="0.15">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row>
    <row r="247" spans="1:47" x14ac:dyDescent="0.1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row>
    <row r="248" spans="1:47" x14ac:dyDescent="0.1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row>
    <row r="249" spans="1:47" x14ac:dyDescent="0.1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row>
    <row r="250" spans="1:47" x14ac:dyDescent="0.1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row>
    <row r="251" spans="1:47" x14ac:dyDescent="0.1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row>
    <row r="252" spans="1:47" x14ac:dyDescent="0.1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row>
    <row r="253" spans="1:47" x14ac:dyDescent="0.1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row>
    <row r="254" spans="1:47" x14ac:dyDescent="0.1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row>
    <row r="255" spans="1:47" x14ac:dyDescent="0.1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row>
    <row r="256" spans="1:47" x14ac:dyDescent="0.1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row>
    <row r="257" spans="1:47" x14ac:dyDescent="0.1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row>
    <row r="258" spans="1:47" x14ac:dyDescent="0.1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row>
    <row r="259" spans="1:47" x14ac:dyDescent="0.1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row>
    <row r="260" spans="1:47" x14ac:dyDescent="0.15">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row>
    <row r="261" spans="1:47" x14ac:dyDescent="0.15">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row>
    <row r="262" spans="1:47" x14ac:dyDescent="0.15">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row>
    <row r="263" spans="1:47" x14ac:dyDescent="0.15">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row>
    <row r="264" spans="1:47" x14ac:dyDescent="0.15">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row>
    <row r="265" spans="1:47" x14ac:dyDescent="0.1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row>
    <row r="266" spans="1:47" x14ac:dyDescent="0.15">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row>
    <row r="267" spans="1:47" x14ac:dyDescent="0.15">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row>
    <row r="268" spans="1:47" x14ac:dyDescent="0.15">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row>
    <row r="269" spans="1:47" x14ac:dyDescent="0.1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row>
    <row r="270" spans="1:47" x14ac:dyDescent="0.15">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row>
    <row r="271" spans="1:47" x14ac:dyDescent="0.15">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row>
    <row r="272" spans="1:47" x14ac:dyDescent="0.15">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row>
    <row r="273" spans="1:47" x14ac:dyDescent="0.15">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row>
    <row r="274" spans="1:47" x14ac:dyDescent="0.15">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row>
    <row r="275" spans="1:47" x14ac:dyDescent="0.15">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row>
    <row r="276" spans="1:47" x14ac:dyDescent="0.15">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row>
    <row r="277" spans="1:47" x14ac:dyDescent="0.1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row>
    <row r="278" spans="1:47" x14ac:dyDescent="0.15">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row>
    <row r="279" spans="1:47" x14ac:dyDescent="0.15">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row>
    <row r="280" spans="1:47" x14ac:dyDescent="0.15">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row>
    <row r="281" spans="1:47" x14ac:dyDescent="0.15">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row>
    <row r="282" spans="1:47" x14ac:dyDescent="0.15">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row>
    <row r="283" spans="1:47" x14ac:dyDescent="0.15">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row>
    <row r="284" spans="1:47" x14ac:dyDescent="0.15">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row>
    <row r="285" spans="1:47" x14ac:dyDescent="0.1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row>
    <row r="286" spans="1:47" x14ac:dyDescent="0.15">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row>
    <row r="287" spans="1:47" x14ac:dyDescent="0.15">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row>
    <row r="288" spans="1:47" x14ac:dyDescent="0.15">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row>
    <row r="289" spans="1:47" x14ac:dyDescent="0.15">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row>
    <row r="290" spans="1:47" x14ac:dyDescent="0.15">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row>
    <row r="291" spans="1:47" x14ac:dyDescent="0.15">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row>
    <row r="292" spans="1:47" x14ac:dyDescent="0.15">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row>
    <row r="293" spans="1:47" x14ac:dyDescent="0.15">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row>
    <row r="294" spans="1:47" x14ac:dyDescent="0.1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row>
    <row r="295" spans="1:47" x14ac:dyDescent="0.15">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row>
    <row r="296" spans="1:47" x14ac:dyDescent="0.15">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row>
    <row r="297" spans="1:47" x14ac:dyDescent="0.15">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row>
    <row r="298" spans="1:47" x14ac:dyDescent="0.15">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row>
    <row r="299" spans="1:47" x14ac:dyDescent="0.15">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row>
    <row r="300" spans="1:47" x14ac:dyDescent="0.15">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row>
    <row r="301" spans="1:47" x14ac:dyDescent="0.15">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row>
    <row r="302" spans="1:47" x14ac:dyDescent="0.15">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row>
    <row r="303" spans="1:47" x14ac:dyDescent="0.15">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row>
    <row r="304" spans="1:47" x14ac:dyDescent="0.15">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row>
    <row r="305" spans="1:47" x14ac:dyDescent="0.15">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row>
    <row r="306" spans="1:47" x14ac:dyDescent="0.15">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row>
    <row r="307" spans="1:47" x14ac:dyDescent="0.15">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row>
    <row r="308" spans="1:47" x14ac:dyDescent="0.15">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row>
    <row r="309" spans="1:47" x14ac:dyDescent="0.15">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row>
    <row r="310" spans="1:47" x14ac:dyDescent="0.15">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row>
    <row r="311" spans="1:47" x14ac:dyDescent="0.15">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row>
    <row r="312" spans="1:47" x14ac:dyDescent="0.15">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row>
    <row r="313" spans="1:47" x14ac:dyDescent="0.15">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row>
    <row r="314" spans="1:47" x14ac:dyDescent="0.15">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row>
    <row r="315" spans="1:47" x14ac:dyDescent="0.15">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row>
    <row r="316" spans="1:47" x14ac:dyDescent="0.15">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row>
    <row r="317" spans="1:47" x14ac:dyDescent="0.15">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row>
    <row r="318" spans="1:47" x14ac:dyDescent="0.15">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row>
    <row r="319" spans="1:47" x14ac:dyDescent="0.15">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row>
    <row r="320" spans="1:47" x14ac:dyDescent="0.15">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row>
    <row r="321" spans="1:47" x14ac:dyDescent="0.15">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row>
    <row r="322" spans="1:47" x14ac:dyDescent="0.15">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row>
    <row r="323" spans="1:47" x14ac:dyDescent="0.15">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row>
    <row r="324" spans="1:47" x14ac:dyDescent="0.15">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row>
    <row r="325" spans="1:47" x14ac:dyDescent="0.15">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row>
    <row r="326" spans="1:47" x14ac:dyDescent="0.15">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row>
    <row r="327" spans="1:47" x14ac:dyDescent="0.15">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row>
    <row r="328" spans="1:47" x14ac:dyDescent="0.15">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row>
    <row r="329" spans="1:47" x14ac:dyDescent="0.15">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row>
    <row r="330" spans="1:47" x14ac:dyDescent="0.15">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row>
    <row r="331" spans="1:47" x14ac:dyDescent="0.15">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row>
    <row r="332" spans="1:47" x14ac:dyDescent="0.15">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row>
    <row r="333" spans="1:47" x14ac:dyDescent="0.15">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row>
    <row r="334" spans="1:47" x14ac:dyDescent="0.15">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row>
    <row r="335" spans="1:47" x14ac:dyDescent="0.15">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row>
    <row r="336" spans="1:47" x14ac:dyDescent="0.15">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row>
    <row r="337" spans="1:47" x14ac:dyDescent="0.15">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row>
    <row r="338" spans="1:47" x14ac:dyDescent="0.15">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row>
    <row r="339" spans="1:47" x14ac:dyDescent="0.15">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row>
    <row r="340" spans="1:47" x14ac:dyDescent="0.15">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row>
    <row r="341" spans="1:47" x14ac:dyDescent="0.15">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row>
    <row r="342" spans="1:47" x14ac:dyDescent="0.15">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row>
    <row r="343" spans="1:47" x14ac:dyDescent="0.15">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row>
    <row r="344" spans="1:47" x14ac:dyDescent="0.15">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row>
    <row r="345" spans="1:47" x14ac:dyDescent="0.15">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row>
    <row r="346" spans="1:47" x14ac:dyDescent="0.15">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row>
    <row r="347" spans="1:47" x14ac:dyDescent="0.15">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row>
    <row r="348" spans="1:47" x14ac:dyDescent="0.15">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row>
    <row r="349" spans="1:47" x14ac:dyDescent="0.15">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row>
    <row r="350" spans="1:47" x14ac:dyDescent="0.15">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row>
    <row r="351" spans="1:47" x14ac:dyDescent="0.15">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row>
    <row r="352" spans="1:47" x14ac:dyDescent="0.15">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row>
    <row r="353" spans="1:47" x14ac:dyDescent="0.15">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row>
    <row r="354" spans="1:47" x14ac:dyDescent="0.15">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row>
    <row r="355" spans="1:47" x14ac:dyDescent="0.15">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row>
    <row r="356" spans="1:47" x14ac:dyDescent="0.15">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row>
    <row r="357" spans="1:47" x14ac:dyDescent="0.15">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row>
    <row r="358" spans="1:47" x14ac:dyDescent="0.15">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row>
    <row r="359" spans="1:47" x14ac:dyDescent="0.15">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row>
    <row r="360" spans="1:47" x14ac:dyDescent="0.1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row>
    <row r="361" spans="1:47" x14ac:dyDescent="0.15">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row>
    <row r="362" spans="1:47" x14ac:dyDescent="0.15">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row>
    <row r="363" spans="1:47" x14ac:dyDescent="0.15">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row>
    <row r="364" spans="1:47" x14ac:dyDescent="0.15">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row>
    <row r="365" spans="1:47" x14ac:dyDescent="0.15">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row>
    <row r="366" spans="1:47" x14ac:dyDescent="0.15">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row>
    <row r="367" spans="1:47" x14ac:dyDescent="0.15">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row>
    <row r="368" spans="1:47" x14ac:dyDescent="0.15">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row>
    <row r="369" spans="1:47" x14ac:dyDescent="0.15">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row>
    <row r="370" spans="1:47" x14ac:dyDescent="0.15">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row>
    <row r="371" spans="1:47" x14ac:dyDescent="0.15">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row>
    <row r="372" spans="1:47" x14ac:dyDescent="0.15">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row>
    <row r="373" spans="1:47" x14ac:dyDescent="0.15">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row>
    <row r="374" spans="1:47" x14ac:dyDescent="0.15">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row>
    <row r="375" spans="1:47" x14ac:dyDescent="0.15">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row>
    <row r="376" spans="1:47" x14ac:dyDescent="0.15">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row>
    <row r="377" spans="1:47" x14ac:dyDescent="0.15">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row>
    <row r="378" spans="1:47" x14ac:dyDescent="0.15">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row>
    <row r="379" spans="1:47" x14ac:dyDescent="0.15">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row>
    <row r="380" spans="1:47" x14ac:dyDescent="0.15">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row>
    <row r="381" spans="1:47" x14ac:dyDescent="0.15">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row>
    <row r="382" spans="1:47" x14ac:dyDescent="0.15">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row>
    <row r="383" spans="1:47" x14ac:dyDescent="0.15">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row>
    <row r="384" spans="1:47" x14ac:dyDescent="0.15">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row>
    <row r="385" spans="1:47" x14ac:dyDescent="0.15">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row>
    <row r="386" spans="1:47" x14ac:dyDescent="0.15">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row>
    <row r="387" spans="1:47" x14ac:dyDescent="0.15">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row>
    <row r="388" spans="1:47" x14ac:dyDescent="0.15">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row>
    <row r="389" spans="1:47" x14ac:dyDescent="0.15">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row>
    <row r="390" spans="1:47" x14ac:dyDescent="0.15">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row>
    <row r="391" spans="1:47" x14ac:dyDescent="0.15">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row>
    <row r="392" spans="1:47" x14ac:dyDescent="0.15">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row>
    <row r="393" spans="1:47" x14ac:dyDescent="0.15">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row>
    <row r="394" spans="1:47" x14ac:dyDescent="0.15">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row>
    <row r="395" spans="1:47" x14ac:dyDescent="0.15">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row>
    <row r="396" spans="1:47" x14ac:dyDescent="0.15">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row>
    <row r="397" spans="1:47" x14ac:dyDescent="0.15">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row>
    <row r="398" spans="1:47" x14ac:dyDescent="0.15">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row>
    <row r="399" spans="1:47" x14ac:dyDescent="0.15">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row>
    <row r="400" spans="1:47" x14ac:dyDescent="0.15">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row>
    <row r="401" spans="1:47" x14ac:dyDescent="0.15">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row>
    <row r="402" spans="1:47" x14ac:dyDescent="0.15">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row>
  </sheetData>
  <sheetProtection formatCells="0" selectLockedCells="1"/>
  <dataConsolidate/>
  <mergeCells count="63">
    <mergeCell ref="A95:AU107"/>
    <mergeCell ref="A56:D57"/>
    <mergeCell ref="A58:D73"/>
    <mergeCell ref="AF70:AM71"/>
    <mergeCell ref="A74:D75"/>
    <mergeCell ref="G74:P75"/>
    <mergeCell ref="A76:D79"/>
    <mergeCell ref="A80:D81"/>
    <mergeCell ref="E80:AU81"/>
    <mergeCell ref="A82:D92"/>
    <mergeCell ref="E82:AU92"/>
    <mergeCell ref="A93:AU94"/>
    <mergeCell ref="A49:A51"/>
    <mergeCell ref="B49:B51"/>
    <mergeCell ref="C49:D51"/>
    <mergeCell ref="E50:Q52"/>
    <mergeCell ref="A52:A54"/>
    <mergeCell ref="B52:B54"/>
    <mergeCell ref="C52:D54"/>
    <mergeCell ref="A46:A48"/>
    <mergeCell ref="B46:B48"/>
    <mergeCell ref="C46:D48"/>
    <mergeCell ref="A29:B32"/>
    <mergeCell ref="C29:C32"/>
    <mergeCell ref="D29:D32"/>
    <mergeCell ref="A34:D36"/>
    <mergeCell ref="B40:B42"/>
    <mergeCell ref="C40:D42"/>
    <mergeCell ref="A43:A45"/>
    <mergeCell ref="B43:B45"/>
    <mergeCell ref="C43:D45"/>
    <mergeCell ref="AD34:AH43"/>
    <mergeCell ref="AL34:AP43"/>
    <mergeCell ref="A37:A39"/>
    <mergeCell ref="B37:B39"/>
    <mergeCell ref="C37:D39"/>
    <mergeCell ref="A40:A42"/>
    <mergeCell ref="A17:A20"/>
    <mergeCell ref="B17:C20"/>
    <mergeCell ref="D17:D20"/>
    <mergeCell ref="A21:D24"/>
    <mergeCell ref="A25:B28"/>
    <mergeCell ref="C25:C28"/>
    <mergeCell ref="D25:D28"/>
    <mergeCell ref="D9:AA9"/>
    <mergeCell ref="AB9:AU9"/>
    <mergeCell ref="A10:D12"/>
    <mergeCell ref="E10:X12"/>
    <mergeCell ref="A13:B16"/>
    <mergeCell ref="C13:C16"/>
    <mergeCell ref="D13:D16"/>
    <mergeCell ref="A5:B5"/>
    <mergeCell ref="C5:AU7"/>
    <mergeCell ref="A6:B6"/>
    <mergeCell ref="A7:B7"/>
    <mergeCell ref="D8:AA8"/>
    <mergeCell ref="AB8:AU8"/>
    <mergeCell ref="C4:AU4"/>
    <mergeCell ref="A1:AU1"/>
    <mergeCell ref="E2:AQ2"/>
    <mergeCell ref="AR2:AU2"/>
    <mergeCell ref="E3:AI3"/>
    <mergeCell ref="AJ3:AU3"/>
  </mergeCells>
  <phoneticPr fontId="2"/>
  <dataValidations count="7">
    <dataValidation type="list" allowBlank="1" showInputMessage="1" showErrorMessage="1" sqref="C25:C28">
      <formula1>$AZ$13:$AZ$21</formula1>
    </dataValidation>
    <dataValidation type="list" allowBlank="1" showInputMessage="1" showErrorMessage="1" sqref="C29:C32">
      <formula1>$BA$13:$BA$20</formula1>
    </dataValidation>
    <dataValidation type="list" allowBlank="1" showInputMessage="1" showErrorMessage="1" sqref="A40:A54">
      <formula1>$BB$13:$BB$18</formula1>
    </dataValidation>
    <dataValidation type="list" allowBlank="1" showInputMessage="1" showErrorMessage="1" sqref="C13:C16">
      <formula1>$AX$13:$AX$21</formula1>
    </dataValidation>
    <dataValidation type="list" allowBlank="1" showInputMessage="1" showErrorMessage="1" sqref="C9">
      <formula1>$AY$13:$AY$14</formula1>
    </dataValidation>
    <dataValidation type="list" allowBlank="1" showInputMessage="1" showErrorMessage="1" sqref="D9:AA9">
      <formula1>$AZ$4:$AZ$6</formula1>
    </dataValidation>
    <dataValidation type="list" allowBlank="1" showInputMessage="1" showErrorMessage="1" sqref="AJ3:AU3">
      <formula1>$AX$24:$AX$54</formula1>
    </dataValidation>
  </dataValidations>
  <pageMargins left="0.70866141732283472" right="0.70866141732283472" top="0.74803149606299213" bottom="0.74803149606299213" header="0.31496062992125984" footer="0.31496062992125984"/>
  <pageSetup paperSize="9" orientation="portrait" r:id="rId1"/>
  <headerFooter>
    <oddHeader>&amp;R様式第5号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4</xdr:row>
                    <xdr:rowOff>0</xdr:rowOff>
                  </from>
                  <to>
                    <xdr:col>0</xdr:col>
                    <xdr:colOff>238125</xdr:colOff>
                    <xdr:row>4</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9525</xdr:colOff>
                    <xdr:row>4</xdr:row>
                    <xdr:rowOff>238125</xdr:rowOff>
                  </from>
                  <to>
                    <xdr:col>0</xdr:col>
                    <xdr:colOff>247650</xdr:colOff>
                    <xdr:row>6</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9525</xdr:colOff>
                    <xdr:row>6</xdr:row>
                    <xdr:rowOff>9525</xdr:rowOff>
                  </from>
                  <to>
                    <xdr:col>0</xdr:col>
                    <xdr:colOff>266700</xdr:colOff>
                    <xdr:row>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02"/>
  <sheetViews>
    <sheetView zoomScaleNormal="100" workbookViewId="0">
      <selection activeCell="BI22" sqref="BI22"/>
    </sheetView>
  </sheetViews>
  <sheetFormatPr defaultRowHeight="13.5" x14ac:dyDescent="0.15"/>
  <cols>
    <col min="1" max="3" width="12.125" style="57" customWidth="1"/>
    <col min="4" max="4" width="4" style="57" customWidth="1"/>
    <col min="5" max="47" width="1.125" style="57" customWidth="1"/>
    <col min="48" max="48" width="9" style="57"/>
    <col min="49" max="57" width="9" style="57" hidden="1" customWidth="1"/>
    <col min="58" max="16384" width="9" style="57"/>
  </cols>
  <sheetData>
    <row r="1" spans="1:69" ht="21.75" customHeight="1" x14ac:dyDescent="0.15">
      <c r="A1" s="97" t="s">
        <v>99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spans="1:69" x14ac:dyDescent="0.15">
      <c r="A2" s="58"/>
      <c r="B2" s="58"/>
      <c r="C2" s="58"/>
      <c r="D2" s="58"/>
      <c r="E2" s="99" t="s">
        <v>100</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100" t="s">
        <v>22</v>
      </c>
      <c r="AS2" s="100"/>
      <c r="AT2" s="100"/>
      <c r="AU2" s="100"/>
    </row>
    <row r="3" spans="1:69" x14ac:dyDescent="0.15">
      <c r="A3" s="58"/>
      <c r="B3" s="58"/>
      <c r="C3" s="58"/>
      <c r="D3" s="58"/>
      <c r="E3" s="101" t="s">
        <v>73</v>
      </c>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2"/>
      <c r="AK3" s="102"/>
      <c r="AL3" s="102"/>
      <c r="AM3" s="102"/>
      <c r="AN3" s="102"/>
      <c r="AO3" s="102"/>
      <c r="AP3" s="102"/>
      <c r="AQ3" s="102"/>
      <c r="AR3" s="102"/>
      <c r="AS3" s="102"/>
      <c r="AT3" s="102"/>
      <c r="AU3" s="102"/>
    </row>
    <row r="4" spans="1:69" ht="20.25" customHeight="1" x14ac:dyDescent="0.15">
      <c r="A4" s="33" t="s">
        <v>19</v>
      </c>
      <c r="B4" s="32"/>
      <c r="C4" s="94" t="s">
        <v>64</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6"/>
      <c r="AX4" s="56" t="b">
        <v>0</v>
      </c>
      <c r="AY4" s="69"/>
      <c r="AZ4" s="57" t="s">
        <v>68</v>
      </c>
      <c r="BA4" s="69"/>
      <c r="BB4" s="69"/>
      <c r="BC4" s="69"/>
      <c r="BD4" s="69"/>
      <c r="BE4" s="69"/>
      <c r="BF4" s="69"/>
      <c r="BG4" s="69"/>
      <c r="BH4" s="69"/>
      <c r="BI4" s="69"/>
      <c r="BJ4" s="69"/>
      <c r="BK4" s="69"/>
      <c r="BL4" s="69"/>
      <c r="BM4" s="69"/>
      <c r="BN4" s="69"/>
      <c r="BO4" s="69"/>
      <c r="BP4" s="69"/>
      <c r="BQ4" s="69"/>
    </row>
    <row r="5" spans="1:69" ht="20.25" customHeight="1" x14ac:dyDescent="0.15">
      <c r="A5" s="103" t="s">
        <v>65</v>
      </c>
      <c r="B5" s="104"/>
      <c r="C5" s="105"/>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7"/>
      <c r="AX5" s="56" t="b">
        <v>0</v>
      </c>
      <c r="AY5" s="69"/>
      <c r="AZ5" s="57" t="s">
        <v>69</v>
      </c>
      <c r="BA5" s="69"/>
      <c r="BB5" s="69"/>
      <c r="BC5" s="69"/>
      <c r="BD5" s="69"/>
      <c r="BE5" s="69"/>
      <c r="BF5" s="69"/>
      <c r="BG5" s="69"/>
      <c r="BH5" s="69"/>
      <c r="BI5" s="69"/>
      <c r="BJ5" s="69"/>
      <c r="BK5" s="69"/>
      <c r="BL5" s="69"/>
      <c r="BM5" s="69"/>
      <c r="BN5" s="69"/>
      <c r="BO5" s="69"/>
      <c r="BP5" s="69"/>
      <c r="BQ5" s="69"/>
    </row>
    <row r="6" spans="1:69" ht="20.25" customHeight="1" x14ac:dyDescent="0.15">
      <c r="A6" s="103" t="s">
        <v>66</v>
      </c>
      <c r="B6" s="112"/>
      <c r="C6" s="108"/>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7"/>
      <c r="AX6" s="56" t="b">
        <v>0</v>
      </c>
      <c r="AY6" s="69"/>
      <c r="AZ6" s="57" t="s">
        <v>70</v>
      </c>
      <c r="BA6" s="69"/>
      <c r="BB6" s="69"/>
      <c r="BC6" s="69"/>
      <c r="BD6" s="69"/>
      <c r="BE6" s="69"/>
      <c r="BF6" s="69"/>
      <c r="BG6" s="69"/>
      <c r="BH6" s="69"/>
      <c r="BI6" s="69"/>
      <c r="BJ6" s="69"/>
      <c r="BK6" s="69"/>
      <c r="BL6" s="69"/>
      <c r="BM6" s="69"/>
      <c r="BN6" s="69"/>
      <c r="BO6" s="69"/>
      <c r="BP6" s="69"/>
      <c r="BQ6" s="69"/>
    </row>
    <row r="7" spans="1:69" ht="20.25" customHeight="1" x14ac:dyDescent="0.15">
      <c r="A7" s="113" t="s">
        <v>67</v>
      </c>
      <c r="B7" s="114"/>
      <c r="C7" s="109"/>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1"/>
      <c r="AX7" s="69"/>
      <c r="AY7" s="69"/>
      <c r="AZ7" s="69"/>
      <c r="BA7" s="69"/>
      <c r="BB7" s="69"/>
      <c r="BC7" s="69"/>
      <c r="BD7" s="69"/>
      <c r="BE7" s="69"/>
      <c r="BF7" s="69"/>
      <c r="BG7" s="69"/>
      <c r="BH7" s="69"/>
      <c r="BI7" s="69"/>
      <c r="BJ7" s="69"/>
      <c r="BK7" s="69"/>
      <c r="BL7" s="69"/>
      <c r="BM7" s="69"/>
      <c r="BN7" s="69"/>
      <c r="BO7" s="69"/>
      <c r="BP7" s="69"/>
      <c r="BQ7" s="69"/>
    </row>
    <row r="8" spans="1:69" ht="14.25" customHeight="1" x14ac:dyDescent="0.15">
      <c r="A8" s="14" t="s">
        <v>18</v>
      </c>
      <c r="B8" s="14" t="s">
        <v>17</v>
      </c>
      <c r="C8" s="14" t="s">
        <v>16</v>
      </c>
      <c r="D8" s="115" t="s">
        <v>72</v>
      </c>
      <c r="E8" s="116"/>
      <c r="F8" s="116"/>
      <c r="G8" s="116"/>
      <c r="H8" s="116"/>
      <c r="I8" s="116"/>
      <c r="J8" s="116"/>
      <c r="K8" s="116"/>
      <c r="L8" s="116"/>
      <c r="M8" s="116"/>
      <c r="N8" s="116"/>
      <c r="O8" s="116"/>
      <c r="P8" s="116"/>
      <c r="Q8" s="116"/>
      <c r="R8" s="116"/>
      <c r="S8" s="116"/>
      <c r="T8" s="116"/>
      <c r="U8" s="116"/>
      <c r="V8" s="116"/>
      <c r="W8" s="116"/>
      <c r="X8" s="116"/>
      <c r="Y8" s="116"/>
      <c r="Z8" s="116"/>
      <c r="AA8" s="117"/>
      <c r="AB8" s="115" t="s">
        <v>71</v>
      </c>
      <c r="AC8" s="116"/>
      <c r="AD8" s="116"/>
      <c r="AE8" s="116"/>
      <c r="AF8" s="116"/>
      <c r="AG8" s="116"/>
      <c r="AH8" s="116"/>
      <c r="AI8" s="116"/>
      <c r="AJ8" s="116"/>
      <c r="AK8" s="116"/>
      <c r="AL8" s="116"/>
      <c r="AM8" s="116"/>
      <c r="AN8" s="116"/>
      <c r="AO8" s="116"/>
      <c r="AP8" s="116"/>
      <c r="AQ8" s="116"/>
      <c r="AR8" s="116"/>
      <c r="AS8" s="116"/>
      <c r="AT8" s="116"/>
      <c r="AU8" s="117"/>
    </row>
    <row r="9" spans="1:69" ht="28.5" customHeight="1" x14ac:dyDescent="0.15">
      <c r="A9" s="60"/>
      <c r="B9" s="53"/>
      <c r="C9" s="54"/>
      <c r="D9" s="118"/>
      <c r="E9" s="119"/>
      <c r="F9" s="119"/>
      <c r="G9" s="119"/>
      <c r="H9" s="119"/>
      <c r="I9" s="119"/>
      <c r="J9" s="119"/>
      <c r="K9" s="119"/>
      <c r="L9" s="119"/>
      <c r="M9" s="119"/>
      <c r="N9" s="119"/>
      <c r="O9" s="119"/>
      <c r="P9" s="119"/>
      <c r="Q9" s="119"/>
      <c r="R9" s="119"/>
      <c r="S9" s="119"/>
      <c r="T9" s="119"/>
      <c r="U9" s="119"/>
      <c r="V9" s="119"/>
      <c r="W9" s="119"/>
      <c r="X9" s="119"/>
      <c r="Y9" s="119"/>
      <c r="Z9" s="119"/>
      <c r="AA9" s="120"/>
      <c r="AB9" s="118"/>
      <c r="AC9" s="119"/>
      <c r="AD9" s="119"/>
      <c r="AE9" s="119"/>
      <c r="AF9" s="119"/>
      <c r="AG9" s="119"/>
      <c r="AH9" s="119"/>
      <c r="AI9" s="119"/>
      <c r="AJ9" s="119"/>
      <c r="AK9" s="119"/>
      <c r="AL9" s="119"/>
      <c r="AM9" s="119"/>
      <c r="AN9" s="119"/>
      <c r="AO9" s="119"/>
      <c r="AP9" s="119"/>
      <c r="AQ9" s="119"/>
      <c r="AR9" s="119"/>
      <c r="AS9" s="119"/>
      <c r="AT9" s="119"/>
      <c r="AU9" s="120"/>
      <c r="AY9" s="78"/>
      <c r="AZ9" s="67"/>
      <c r="BA9" s="67"/>
      <c r="BB9" s="67"/>
    </row>
    <row r="10" spans="1:69" ht="5.25" customHeight="1" x14ac:dyDescent="0.15">
      <c r="A10" s="121" t="s">
        <v>15</v>
      </c>
      <c r="B10" s="122"/>
      <c r="C10" s="122"/>
      <c r="D10" s="123"/>
      <c r="E10" s="127" t="s">
        <v>14</v>
      </c>
      <c r="F10" s="128"/>
      <c r="G10" s="128"/>
      <c r="H10" s="128"/>
      <c r="I10" s="128"/>
      <c r="J10" s="128"/>
      <c r="K10" s="128"/>
      <c r="L10" s="128"/>
      <c r="M10" s="128"/>
      <c r="N10" s="128"/>
      <c r="O10" s="128"/>
      <c r="P10" s="128"/>
      <c r="Q10" s="128"/>
      <c r="R10" s="128"/>
      <c r="S10" s="128"/>
      <c r="T10" s="128"/>
      <c r="U10" s="128"/>
      <c r="V10" s="128"/>
      <c r="W10" s="128"/>
      <c r="X10" s="128"/>
      <c r="Y10" s="35"/>
      <c r="Z10" s="35"/>
      <c r="AA10" s="35"/>
      <c r="AB10" s="35"/>
      <c r="AC10" s="35"/>
      <c r="AD10" s="35"/>
      <c r="AE10" s="35"/>
      <c r="AF10" s="35"/>
      <c r="AG10" s="35"/>
      <c r="AH10" s="35"/>
      <c r="AI10" s="35"/>
      <c r="AJ10" s="35"/>
      <c r="AK10" s="35"/>
      <c r="AL10" s="35"/>
      <c r="AM10" s="35"/>
      <c r="AN10" s="35"/>
      <c r="AO10" s="35"/>
      <c r="AP10" s="35"/>
      <c r="AQ10" s="35"/>
      <c r="AR10" s="35"/>
      <c r="AS10" s="35"/>
      <c r="AT10" s="35"/>
      <c r="AU10" s="36"/>
      <c r="AY10" s="67"/>
      <c r="AZ10" s="67"/>
      <c r="BA10" s="67"/>
      <c r="BB10" s="67"/>
    </row>
    <row r="11" spans="1:69" ht="5.25" customHeight="1" x14ac:dyDescent="0.15">
      <c r="A11" s="124"/>
      <c r="B11" s="125"/>
      <c r="C11" s="125"/>
      <c r="D11" s="126"/>
      <c r="E11" s="108"/>
      <c r="F11" s="129"/>
      <c r="G11" s="129"/>
      <c r="H11" s="129"/>
      <c r="I11" s="129"/>
      <c r="J11" s="129"/>
      <c r="K11" s="129"/>
      <c r="L11" s="129"/>
      <c r="M11" s="129"/>
      <c r="N11" s="129"/>
      <c r="O11" s="129"/>
      <c r="P11" s="129"/>
      <c r="Q11" s="129"/>
      <c r="R11" s="129"/>
      <c r="S11" s="129"/>
      <c r="T11" s="129"/>
      <c r="U11" s="129"/>
      <c r="V11" s="129"/>
      <c r="W11" s="129"/>
      <c r="X11" s="129"/>
      <c r="Y11" s="70"/>
      <c r="Z11" s="70"/>
      <c r="AA11" s="70"/>
      <c r="AB11" s="70"/>
      <c r="AC11" s="70"/>
      <c r="AD11" s="70"/>
      <c r="AE11" s="70"/>
      <c r="AF11" s="70"/>
      <c r="AG11" s="70"/>
      <c r="AH11" s="70"/>
      <c r="AI11" s="70"/>
      <c r="AJ11" s="70"/>
      <c r="AK11" s="70"/>
      <c r="AL11" s="70"/>
      <c r="AM11" s="70"/>
      <c r="AN11" s="70"/>
      <c r="AO11" s="70"/>
      <c r="AP11" s="70"/>
      <c r="AQ11" s="70"/>
      <c r="AR11" s="70"/>
      <c r="AS11" s="70"/>
      <c r="AT11" s="70"/>
      <c r="AU11" s="71"/>
      <c r="AY11" s="67"/>
      <c r="AZ11" s="67"/>
      <c r="BA11" s="67"/>
      <c r="BB11" s="67"/>
    </row>
    <row r="12" spans="1:69" ht="5.25" customHeight="1" x14ac:dyDescent="0.15">
      <c r="A12" s="124"/>
      <c r="B12" s="125"/>
      <c r="C12" s="125"/>
      <c r="D12" s="126"/>
      <c r="E12" s="108"/>
      <c r="F12" s="129"/>
      <c r="G12" s="129"/>
      <c r="H12" s="129"/>
      <c r="I12" s="129"/>
      <c r="J12" s="129"/>
      <c r="K12" s="129"/>
      <c r="L12" s="129"/>
      <c r="M12" s="129"/>
      <c r="N12" s="129"/>
      <c r="O12" s="129"/>
      <c r="P12" s="129"/>
      <c r="Q12" s="129"/>
      <c r="R12" s="129"/>
      <c r="S12" s="129"/>
      <c r="T12" s="129"/>
      <c r="U12" s="129"/>
      <c r="V12" s="129"/>
      <c r="W12" s="129"/>
      <c r="X12" s="129"/>
      <c r="Y12" s="70"/>
      <c r="Z12" s="70"/>
      <c r="AA12" s="70"/>
      <c r="AB12" s="70"/>
      <c r="AC12" s="70"/>
      <c r="AD12" s="70"/>
      <c r="AE12" s="70"/>
      <c r="AF12" s="70"/>
      <c r="AG12" s="70"/>
      <c r="AH12" s="70"/>
      <c r="AI12" s="70"/>
      <c r="AJ12" s="70"/>
      <c r="AK12" s="70"/>
      <c r="AL12" s="70"/>
      <c r="AM12" s="70"/>
      <c r="AN12" s="70"/>
      <c r="AO12" s="70"/>
      <c r="AP12" s="70"/>
      <c r="AQ12" s="70"/>
      <c r="AR12" s="70"/>
      <c r="AS12" s="70"/>
      <c r="AT12" s="70"/>
      <c r="AU12" s="71"/>
      <c r="AX12" s="58"/>
      <c r="AY12" s="67"/>
      <c r="AZ12" s="67"/>
      <c r="BA12" s="67"/>
      <c r="BB12" s="67"/>
      <c r="BC12" s="58"/>
      <c r="BD12" s="58"/>
    </row>
    <row r="13" spans="1:69" ht="5.25" customHeight="1" x14ac:dyDescent="0.15">
      <c r="A13" s="130" t="s">
        <v>13</v>
      </c>
      <c r="B13" s="131"/>
      <c r="C13" s="134"/>
      <c r="D13" s="137" t="s">
        <v>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1"/>
      <c r="AX13" s="24" t="s">
        <v>30</v>
      </c>
      <c r="AY13" s="25" t="s">
        <v>54</v>
      </c>
      <c r="AZ13" s="25" t="s">
        <v>56</v>
      </c>
      <c r="BA13" s="25" t="s">
        <v>56</v>
      </c>
      <c r="BB13" s="58" t="s">
        <v>28</v>
      </c>
      <c r="BC13" s="26" t="s">
        <v>68</v>
      </c>
      <c r="BE13" s="18"/>
    </row>
    <row r="14" spans="1:69" ht="5.25" customHeight="1" x14ac:dyDescent="0.15">
      <c r="A14" s="132"/>
      <c r="B14" s="131"/>
      <c r="C14" s="135"/>
      <c r="D14" s="138"/>
      <c r="E14" s="72"/>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1"/>
      <c r="AX14" s="27" t="s">
        <v>33</v>
      </c>
      <c r="AY14" s="25" t="s">
        <v>55</v>
      </c>
      <c r="AZ14" s="25" t="s">
        <v>31</v>
      </c>
      <c r="BA14" s="25" t="s">
        <v>32</v>
      </c>
      <c r="BB14" s="58" t="s">
        <v>27</v>
      </c>
      <c r="BC14" s="26" t="s">
        <v>69</v>
      </c>
      <c r="BE14" s="18"/>
    </row>
    <row r="15" spans="1:69" ht="5.25" customHeight="1" x14ac:dyDescent="0.15">
      <c r="A15" s="132"/>
      <c r="B15" s="131"/>
      <c r="C15" s="135"/>
      <c r="D15" s="138"/>
      <c r="E15" s="72"/>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1"/>
      <c r="AX15" s="27" t="s">
        <v>36</v>
      </c>
      <c r="AY15" s="24"/>
      <c r="AZ15" s="25" t="s">
        <v>34</v>
      </c>
      <c r="BA15" s="25" t="s">
        <v>35</v>
      </c>
      <c r="BB15" s="58" t="s">
        <v>26</v>
      </c>
      <c r="BC15" s="23" t="s">
        <v>70</v>
      </c>
      <c r="BE15" s="18"/>
    </row>
    <row r="16" spans="1:69" ht="5.25" customHeight="1" x14ac:dyDescent="0.15">
      <c r="A16" s="132"/>
      <c r="B16" s="133"/>
      <c r="C16" s="136"/>
      <c r="D16" s="138"/>
      <c r="E16" s="72"/>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1"/>
      <c r="AX16" s="27" t="s">
        <v>39</v>
      </c>
      <c r="AY16" s="24"/>
      <c r="AZ16" s="25" t="s">
        <v>37</v>
      </c>
      <c r="BA16" s="25" t="s">
        <v>38</v>
      </c>
      <c r="BB16" s="58" t="s">
        <v>25</v>
      </c>
      <c r="BC16" s="23"/>
      <c r="BE16" s="18"/>
    </row>
    <row r="17" spans="1:57" ht="5.25" customHeight="1" x14ac:dyDescent="0.15">
      <c r="A17" s="130" t="s">
        <v>20</v>
      </c>
      <c r="B17" s="139"/>
      <c r="C17" s="139"/>
      <c r="D17" s="140" t="s">
        <v>21</v>
      </c>
      <c r="E17" s="72"/>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1"/>
      <c r="AX17" s="27" t="s">
        <v>42</v>
      </c>
      <c r="AY17" s="24"/>
      <c r="AZ17" s="25" t="s">
        <v>40</v>
      </c>
      <c r="BA17" s="25" t="s">
        <v>41</v>
      </c>
      <c r="BB17" s="58" t="s">
        <v>24</v>
      </c>
      <c r="BC17" s="23"/>
      <c r="BE17" s="18"/>
    </row>
    <row r="18" spans="1:57" ht="5.25" customHeight="1" x14ac:dyDescent="0.15">
      <c r="A18" s="130"/>
      <c r="B18" s="139"/>
      <c r="C18" s="139"/>
      <c r="D18" s="140"/>
      <c r="E18" s="72"/>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1"/>
      <c r="AX18" s="27" t="s">
        <v>45</v>
      </c>
      <c r="AY18" s="24"/>
      <c r="AZ18" s="25" t="s">
        <v>43</v>
      </c>
      <c r="BA18" s="25" t="s">
        <v>44</v>
      </c>
      <c r="BB18" s="58" t="s">
        <v>23</v>
      </c>
      <c r="BC18" s="23"/>
      <c r="BE18" s="18"/>
    </row>
    <row r="19" spans="1:57" ht="5.25" customHeight="1" x14ac:dyDescent="0.15">
      <c r="A19" s="130"/>
      <c r="B19" s="139"/>
      <c r="C19" s="139"/>
      <c r="D19" s="140"/>
      <c r="E19" s="72"/>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1"/>
      <c r="AX19" s="27" t="s">
        <v>48</v>
      </c>
      <c r="AY19" s="24"/>
      <c r="AZ19" s="25" t="s">
        <v>46</v>
      </c>
      <c r="BA19" s="25" t="s">
        <v>47</v>
      </c>
      <c r="BC19" s="23"/>
      <c r="BD19" s="24"/>
      <c r="BE19" s="18"/>
    </row>
    <row r="20" spans="1:57" ht="5.25" customHeight="1" x14ac:dyDescent="0.15">
      <c r="A20" s="130"/>
      <c r="B20" s="139"/>
      <c r="C20" s="139"/>
      <c r="D20" s="140"/>
      <c r="E20" s="72"/>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1"/>
      <c r="AX20" s="27" t="s">
        <v>51</v>
      </c>
      <c r="AY20" s="24"/>
      <c r="AZ20" s="25" t="s">
        <v>49</v>
      </c>
      <c r="BA20" s="25" t="s">
        <v>50</v>
      </c>
      <c r="BC20" s="23"/>
      <c r="BD20" s="24"/>
      <c r="BE20" s="18"/>
    </row>
    <row r="21" spans="1:57" ht="5.25" customHeight="1" x14ac:dyDescent="0.15">
      <c r="A21" s="141" t="s">
        <v>12</v>
      </c>
      <c r="B21" s="142"/>
      <c r="C21" s="142"/>
      <c r="D21" s="137"/>
      <c r="E21" s="72"/>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1"/>
      <c r="AX21" s="27" t="s">
        <v>53</v>
      </c>
      <c r="AY21" s="24"/>
      <c r="AZ21" s="25" t="s">
        <v>52</v>
      </c>
      <c r="BA21" s="24"/>
      <c r="BC21" s="23"/>
      <c r="BD21" s="24"/>
      <c r="BE21" s="18"/>
    </row>
    <row r="22" spans="1:57" ht="5.25" customHeight="1" x14ac:dyDescent="0.15">
      <c r="A22" s="141"/>
      <c r="B22" s="142"/>
      <c r="C22" s="142"/>
      <c r="D22" s="137"/>
      <c r="E22" s="72"/>
      <c r="F22" s="70"/>
      <c r="G22" s="70"/>
      <c r="H22" s="70"/>
      <c r="I22" s="70"/>
      <c r="J22" s="70"/>
      <c r="K22" s="70"/>
      <c r="L22" s="70"/>
      <c r="M22" s="70"/>
      <c r="N22" s="70"/>
      <c r="O22" s="70"/>
      <c r="P22" s="70"/>
      <c r="Q22" s="70"/>
      <c r="R22" s="70"/>
      <c r="S22" s="70"/>
      <c r="T22" s="70"/>
      <c r="U22" s="70"/>
      <c r="V22" s="70"/>
      <c r="W22" s="74"/>
      <c r="X22" s="74"/>
      <c r="Y22" s="74"/>
      <c r="Z22" s="74"/>
      <c r="AA22" s="74"/>
      <c r="AB22" s="74"/>
      <c r="AC22" s="74"/>
      <c r="AD22" s="74"/>
      <c r="AE22" s="74"/>
      <c r="AF22" s="70"/>
      <c r="AG22" s="70"/>
      <c r="AH22" s="70"/>
      <c r="AI22" s="70"/>
      <c r="AJ22" s="70"/>
      <c r="AK22" s="70"/>
      <c r="AL22" s="70"/>
      <c r="AM22" s="70"/>
      <c r="AN22" s="70"/>
      <c r="AO22" s="70"/>
      <c r="AP22" s="70"/>
      <c r="AQ22" s="70"/>
      <c r="AR22" s="70"/>
      <c r="AS22" s="70"/>
      <c r="AT22" s="70"/>
      <c r="AU22" s="71"/>
      <c r="AX22" s="67"/>
      <c r="AY22" s="67"/>
      <c r="AZ22" s="67"/>
      <c r="BA22" s="67"/>
      <c r="BC22" s="28"/>
      <c r="BD22" s="28"/>
      <c r="BE22" s="18"/>
    </row>
    <row r="23" spans="1:57" ht="5.25" customHeight="1" x14ac:dyDescent="0.15">
      <c r="A23" s="141"/>
      <c r="B23" s="142"/>
      <c r="C23" s="142"/>
      <c r="D23" s="137"/>
      <c r="E23" s="72"/>
      <c r="F23" s="70"/>
      <c r="G23" s="70"/>
      <c r="H23" s="70"/>
      <c r="I23" s="70"/>
      <c r="J23" s="70"/>
      <c r="K23" s="70"/>
      <c r="L23" s="70"/>
      <c r="M23" s="70"/>
      <c r="N23" s="70"/>
      <c r="O23" s="70"/>
      <c r="P23" s="70"/>
      <c r="Q23" s="70"/>
      <c r="R23" s="70"/>
      <c r="S23" s="70"/>
      <c r="T23" s="70"/>
      <c r="U23" s="70"/>
      <c r="V23" s="70"/>
      <c r="W23" s="70"/>
      <c r="X23" s="70"/>
      <c r="Y23" s="70"/>
      <c r="Z23" s="70"/>
      <c r="AA23" s="41"/>
      <c r="AB23" s="76"/>
      <c r="AC23" s="70"/>
      <c r="AD23" s="70"/>
      <c r="AE23" s="70"/>
      <c r="AF23" s="70"/>
      <c r="AG23" s="70"/>
      <c r="AH23" s="70"/>
      <c r="AI23" s="70"/>
      <c r="AJ23" s="70"/>
      <c r="AK23" s="70"/>
      <c r="AL23" s="70"/>
      <c r="AM23" s="70"/>
      <c r="AN23" s="70"/>
      <c r="AO23" s="70"/>
      <c r="AP23" s="70"/>
      <c r="AQ23" s="70"/>
      <c r="AR23" s="70"/>
      <c r="AS23" s="70"/>
      <c r="AT23" s="70"/>
      <c r="AU23" s="71"/>
      <c r="AX23" s="22"/>
      <c r="AY23" s="22"/>
      <c r="AZ23" s="22"/>
      <c r="BA23" s="67"/>
      <c r="BC23" s="28"/>
      <c r="BD23" s="28"/>
      <c r="BE23" s="18"/>
    </row>
    <row r="24" spans="1:57" ht="5.25" customHeight="1" x14ac:dyDescent="0.15">
      <c r="A24" s="141"/>
      <c r="B24" s="142"/>
      <c r="C24" s="142"/>
      <c r="D24" s="137"/>
      <c r="E24" s="72"/>
      <c r="F24" s="70"/>
      <c r="G24" s="70"/>
      <c r="H24" s="70"/>
      <c r="I24" s="70"/>
      <c r="J24" s="70"/>
      <c r="K24" s="70"/>
      <c r="L24" s="70"/>
      <c r="M24" s="70"/>
      <c r="N24" s="70"/>
      <c r="O24" s="70"/>
      <c r="P24" s="70"/>
      <c r="Q24" s="70"/>
      <c r="R24" s="70"/>
      <c r="S24" s="70"/>
      <c r="T24" s="70"/>
      <c r="U24" s="70"/>
      <c r="V24" s="70"/>
      <c r="W24" s="70"/>
      <c r="X24" s="70"/>
      <c r="Y24" s="70"/>
      <c r="Z24" s="70"/>
      <c r="AA24" s="72"/>
      <c r="AB24" s="70"/>
      <c r="AC24" s="70"/>
      <c r="AD24" s="70"/>
      <c r="AE24" s="70"/>
      <c r="AF24" s="70"/>
      <c r="AG24" s="70"/>
      <c r="AH24" s="70"/>
      <c r="AI24" s="70"/>
      <c r="AJ24" s="70"/>
      <c r="AK24" s="70"/>
      <c r="AL24" s="70"/>
      <c r="AM24" s="70"/>
      <c r="AN24" s="70"/>
      <c r="AO24" s="70"/>
      <c r="AP24" s="70"/>
      <c r="AQ24" s="70"/>
      <c r="AR24" s="70"/>
      <c r="AS24" s="70"/>
      <c r="AT24" s="70"/>
      <c r="AU24" s="71"/>
      <c r="AX24" s="58" t="s">
        <v>74</v>
      </c>
      <c r="AY24" s="22"/>
      <c r="AZ24" s="22"/>
      <c r="BA24" s="67"/>
      <c r="BC24" s="28"/>
      <c r="BD24" s="28"/>
      <c r="BE24" s="18"/>
    </row>
    <row r="25" spans="1:57" ht="5.25" customHeight="1" x14ac:dyDescent="0.15">
      <c r="A25" s="130" t="s">
        <v>11</v>
      </c>
      <c r="B25" s="131"/>
      <c r="C25" s="134"/>
      <c r="D25" s="137" t="s">
        <v>9</v>
      </c>
      <c r="E25" s="72"/>
      <c r="F25" s="70"/>
      <c r="G25" s="70"/>
      <c r="H25" s="70"/>
      <c r="I25" s="70"/>
      <c r="J25" s="70"/>
      <c r="K25" s="70"/>
      <c r="L25" s="70"/>
      <c r="M25" s="70"/>
      <c r="N25" s="70"/>
      <c r="O25" s="70"/>
      <c r="P25" s="70"/>
      <c r="Q25" s="70"/>
      <c r="R25" s="70"/>
      <c r="S25" s="70"/>
      <c r="T25" s="70"/>
      <c r="U25" s="70"/>
      <c r="V25" s="70"/>
      <c r="W25" s="70"/>
      <c r="X25" s="70"/>
      <c r="Y25" s="70"/>
      <c r="Z25" s="70"/>
      <c r="AA25" s="72"/>
      <c r="AB25" s="70"/>
      <c r="AC25" s="70"/>
      <c r="AD25" s="70"/>
      <c r="AE25" s="70"/>
      <c r="AF25" s="70"/>
      <c r="AG25" s="70"/>
      <c r="AH25" s="70"/>
      <c r="AI25" s="70"/>
      <c r="AJ25" s="70"/>
      <c r="AK25" s="70"/>
      <c r="AL25" s="70"/>
      <c r="AM25" s="70"/>
      <c r="AN25" s="70"/>
      <c r="AO25" s="70"/>
      <c r="AP25" s="70"/>
      <c r="AQ25" s="70"/>
      <c r="AR25" s="70"/>
      <c r="AS25" s="70"/>
      <c r="AT25" s="70"/>
      <c r="AU25" s="71"/>
      <c r="AX25" s="58" t="s">
        <v>75</v>
      </c>
      <c r="AY25" s="20"/>
      <c r="AZ25" s="20"/>
      <c r="BA25" s="67"/>
      <c r="BB25" s="67"/>
      <c r="BC25" s="18"/>
      <c r="BD25" s="18"/>
      <c r="BE25" s="18"/>
    </row>
    <row r="26" spans="1:57" ht="5.25" customHeight="1" x14ac:dyDescent="0.15">
      <c r="A26" s="143"/>
      <c r="B26" s="144"/>
      <c r="C26" s="135"/>
      <c r="D26" s="137"/>
      <c r="E26" s="72"/>
      <c r="F26" s="70"/>
      <c r="G26" s="70"/>
      <c r="H26" s="70"/>
      <c r="I26" s="70"/>
      <c r="J26" s="70"/>
      <c r="K26" s="70"/>
      <c r="L26" s="70"/>
      <c r="M26" s="70"/>
      <c r="N26" s="70"/>
      <c r="O26" s="70"/>
      <c r="P26" s="70"/>
      <c r="Q26" s="70"/>
      <c r="R26" s="70"/>
      <c r="S26" s="70"/>
      <c r="T26" s="70"/>
      <c r="U26" s="70"/>
      <c r="V26" s="70"/>
      <c r="W26" s="70"/>
      <c r="X26" s="70"/>
      <c r="Y26" s="70"/>
      <c r="Z26" s="70"/>
      <c r="AA26" s="72"/>
      <c r="AB26" s="70"/>
      <c r="AC26" s="70"/>
      <c r="AD26" s="70"/>
      <c r="AE26" s="70"/>
      <c r="AF26" s="70"/>
      <c r="AG26" s="70"/>
      <c r="AH26" s="70"/>
      <c r="AI26" s="70"/>
      <c r="AJ26" s="70"/>
      <c r="AK26" s="70"/>
      <c r="AL26" s="70"/>
      <c r="AM26" s="70"/>
      <c r="AN26" s="70"/>
      <c r="AO26" s="70"/>
      <c r="AP26" s="70"/>
      <c r="AQ26" s="70"/>
      <c r="AR26" s="70"/>
      <c r="AS26" s="70"/>
      <c r="AT26" s="70"/>
      <c r="AU26" s="71"/>
      <c r="AX26" s="58" t="s">
        <v>76</v>
      </c>
      <c r="AY26" s="20"/>
      <c r="AZ26" s="20"/>
      <c r="BA26" s="67"/>
      <c r="BB26" s="67"/>
      <c r="BC26" s="18"/>
      <c r="BD26" s="18"/>
      <c r="BE26" s="18"/>
    </row>
    <row r="27" spans="1:57" ht="5.25" customHeight="1" x14ac:dyDescent="0.15">
      <c r="A27" s="143"/>
      <c r="B27" s="144"/>
      <c r="C27" s="135"/>
      <c r="D27" s="137"/>
      <c r="E27" s="72"/>
      <c r="F27" s="70"/>
      <c r="G27" s="70"/>
      <c r="H27" s="70"/>
      <c r="I27" s="70"/>
      <c r="J27" s="70"/>
      <c r="K27" s="70"/>
      <c r="L27" s="70"/>
      <c r="M27" s="70"/>
      <c r="N27" s="70"/>
      <c r="O27" s="70"/>
      <c r="P27" s="70"/>
      <c r="Q27" s="70"/>
      <c r="R27" s="70"/>
      <c r="S27" s="70"/>
      <c r="T27" s="70"/>
      <c r="U27" s="70"/>
      <c r="V27" s="70"/>
      <c r="W27" s="70"/>
      <c r="X27" s="70"/>
      <c r="Y27" s="70"/>
      <c r="Z27" s="70"/>
      <c r="AA27" s="72"/>
      <c r="AB27" s="70"/>
      <c r="AC27" s="70"/>
      <c r="AD27" s="70"/>
      <c r="AE27" s="70"/>
      <c r="AF27" s="70"/>
      <c r="AG27" s="70"/>
      <c r="AH27" s="70"/>
      <c r="AI27" s="70"/>
      <c r="AJ27" s="70"/>
      <c r="AK27" s="70"/>
      <c r="AL27" s="70"/>
      <c r="AM27" s="70"/>
      <c r="AN27" s="70"/>
      <c r="AO27" s="70"/>
      <c r="AP27" s="70"/>
      <c r="AQ27" s="70"/>
      <c r="AR27" s="70"/>
      <c r="AS27" s="70"/>
      <c r="AT27" s="70"/>
      <c r="AU27" s="71"/>
      <c r="AX27" s="58" t="s">
        <v>77</v>
      </c>
      <c r="AY27" s="64"/>
      <c r="AZ27" s="67"/>
      <c r="BA27" s="67"/>
      <c r="BB27" s="67"/>
      <c r="BC27" s="18"/>
      <c r="BD27" s="18"/>
      <c r="BE27" s="18"/>
    </row>
    <row r="28" spans="1:57" ht="5.25" customHeight="1" x14ac:dyDescent="0.15">
      <c r="A28" s="143"/>
      <c r="B28" s="145"/>
      <c r="C28" s="136"/>
      <c r="D28" s="138"/>
      <c r="E28" s="72"/>
      <c r="F28" s="70"/>
      <c r="G28" s="70"/>
      <c r="H28" s="70"/>
      <c r="I28" s="70"/>
      <c r="J28" s="70"/>
      <c r="K28" s="70"/>
      <c r="L28" s="70"/>
      <c r="M28" s="70"/>
      <c r="N28" s="70"/>
      <c r="O28" s="70"/>
      <c r="P28" s="70"/>
      <c r="Q28" s="70"/>
      <c r="R28" s="70"/>
      <c r="S28" s="70"/>
      <c r="T28" s="70"/>
      <c r="U28" s="70"/>
      <c r="V28" s="70"/>
      <c r="W28" s="41"/>
      <c r="X28" s="76"/>
      <c r="Y28" s="76"/>
      <c r="Z28" s="76"/>
      <c r="AA28" s="76"/>
      <c r="AB28" s="76"/>
      <c r="AC28" s="76"/>
      <c r="AD28" s="76"/>
      <c r="AE28" s="76"/>
      <c r="AF28" s="72"/>
      <c r="AG28" s="70"/>
      <c r="AH28" s="70"/>
      <c r="AI28" s="70"/>
      <c r="AJ28" s="70"/>
      <c r="AK28" s="70"/>
      <c r="AL28" s="70"/>
      <c r="AM28" s="70"/>
      <c r="AN28" s="70"/>
      <c r="AO28" s="70"/>
      <c r="AP28" s="70"/>
      <c r="AQ28" s="70"/>
      <c r="AR28" s="70"/>
      <c r="AS28" s="70"/>
      <c r="AT28" s="70"/>
      <c r="AU28" s="71"/>
      <c r="AX28" s="58" t="s">
        <v>78</v>
      </c>
      <c r="AY28" s="69"/>
      <c r="AZ28" s="69"/>
      <c r="BA28" s="69"/>
      <c r="BB28" s="67"/>
    </row>
    <row r="29" spans="1:57" ht="5.25" customHeight="1" x14ac:dyDescent="0.15">
      <c r="A29" s="130" t="s">
        <v>10</v>
      </c>
      <c r="B29" s="131"/>
      <c r="C29" s="134"/>
      <c r="D29" s="137" t="s">
        <v>9</v>
      </c>
      <c r="E29" s="72"/>
      <c r="F29" s="70"/>
      <c r="G29" s="70"/>
      <c r="H29" s="70"/>
      <c r="I29" s="70"/>
      <c r="J29" s="70"/>
      <c r="K29" s="70"/>
      <c r="L29" s="70"/>
      <c r="M29" s="70"/>
      <c r="N29" s="70"/>
      <c r="O29" s="70"/>
      <c r="P29" s="70"/>
      <c r="Q29" s="70"/>
      <c r="R29" s="70"/>
      <c r="S29" s="70"/>
      <c r="T29" s="70"/>
      <c r="U29" s="70"/>
      <c r="V29" s="70"/>
      <c r="W29" s="72"/>
      <c r="X29" s="70"/>
      <c r="Y29" s="70"/>
      <c r="Z29" s="70"/>
      <c r="AA29" s="70"/>
      <c r="AB29" s="70"/>
      <c r="AC29" s="70"/>
      <c r="AD29" s="70"/>
      <c r="AE29" s="70"/>
      <c r="AF29" s="72"/>
      <c r="AG29" s="70"/>
      <c r="AH29" s="70"/>
      <c r="AI29" s="70"/>
      <c r="AJ29" s="70"/>
      <c r="AK29" s="70"/>
      <c r="AL29" s="70"/>
      <c r="AM29" s="70"/>
      <c r="AN29" s="70"/>
      <c r="AO29" s="70"/>
      <c r="AP29" s="70"/>
      <c r="AQ29" s="70"/>
      <c r="AR29" s="70"/>
      <c r="AS29" s="70"/>
      <c r="AT29" s="70"/>
      <c r="AU29" s="71"/>
      <c r="AX29" s="58" t="s">
        <v>79</v>
      </c>
      <c r="AY29" s="69"/>
      <c r="AZ29" s="69"/>
      <c r="BA29" s="69"/>
      <c r="BB29" s="67"/>
    </row>
    <row r="30" spans="1:57" ht="5.25" customHeight="1" x14ac:dyDescent="0.15">
      <c r="A30" s="143"/>
      <c r="B30" s="145"/>
      <c r="C30" s="135"/>
      <c r="D30" s="138"/>
      <c r="E30" s="72"/>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1"/>
      <c r="AX30" s="59" t="s">
        <v>80</v>
      </c>
      <c r="AY30" s="64"/>
      <c r="AZ30" s="67"/>
      <c r="BA30" s="67"/>
    </row>
    <row r="31" spans="1:57" ht="5.25" customHeight="1" x14ac:dyDescent="0.15">
      <c r="A31" s="143"/>
      <c r="B31" s="145"/>
      <c r="C31" s="135"/>
      <c r="D31" s="138"/>
      <c r="E31" s="72"/>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1"/>
      <c r="AX31" s="58" t="s">
        <v>81</v>
      </c>
      <c r="AY31" s="64"/>
      <c r="AZ31" s="69"/>
      <c r="BA31" s="67"/>
      <c r="BC31" s="67"/>
    </row>
    <row r="32" spans="1:57" ht="5.25" customHeight="1" x14ac:dyDescent="0.15">
      <c r="A32" s="143"/>
      <c r="B32" s="145"/>
      <c r="C32" s="136"/>
      <c r="D32" s="138"/>
      <c r="E32" s="72"/>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1"/>
      <c r="AX32" s="58" t="s">
        <v>82</v>
      </c>
      <c r="AY32" s="64"/>
      <c r="AZ32" s="69"/>
      <c r="BA32" s="67"/>
      <c r="BC32" s="67"/>
    </row>
    <row r="33" spans="1:55" ht="5.25" customHeight="1" x14ac:dyDescent="0.15">
      <c r="A33" s="65"/>
      <c r="B33" s="69"/>
      <c r="C33" s="69"/>
      <c r="D33" s="68"/>
      <c r="E33" s="72"/>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1"/>
      <c r="AX33" s="58" t="s">
        <v>83</v>
      </c>
      <c r="AY33" s="67"/>
      <c r="AZ33" s="67"/>
      <c r="BA33" s="67"/>
      <c r="BC33" s="67"/>
    </row>
    <row r="34" spans="1:55" ht="5.25" customHeight="1" x14ac:dyDescent="0.15">
      <c r="A34" s="159" t="s">
        <v>8</v>
      </c>
      <c r="B34" s="160"/>
      <c r="C34" s="160"/>
      <c r="D34" s="161"/>
      <c r="E34" s="72"/>
      <c r="F34" s="70"/>
      <c r="G34" s="70"/>
      <c r="H34" s="70"/>
      <c r="I34" s="70"/>
      <c r="J34" s="70"/>
      <c r="K34" s="70"/>
      <c r="L34" s="70"/>
      <c r="M34" s="70"/>
      <c r="N34" s="70"/>
      <c r="O34" s="70"/>
      <c r="P34" s="70"/>
      <c r="Q34" s="70"/>
      <c r="R34" s="70"/>
      <c r="S34" s="70"/>
      <c r="T34" s="70"/>
      <c r="U34" s="70"/>
      <c r="V34" s="70"/>
      <c r="W34" s="70"/>
      <c r="X34" s="70"/>
      <c r="Y34" s="70"/>
      <c r="Z34" s="70"/>
      <c r="AA34" s="70"/>
      <c r="AB34" s="70"/>
      <c r="AC34" s="70"/>
      <c r="AD34" s="146"/>
      <c r="AE34" s="147"/>
      <c r="AF34" s="147"/>
      <c r="AG34" s="147"/>
      <c r="AH34" s="147"/>
      <c r="AI34" s="70"/>
      <c r="AJ34" s="70"/>
      <c r="AK34" s="70"/>
      <c r="AL34" s="146"/>
      <c r="AM34" s="147"/>
      <c r="AN34" s="147"/>
      <c r="AO34" s="147"/>
      <c r="AP34" s="147"/>
      <c r="AQ34" s="70"/>
      <c r="AR34" s="70"/>
      <c r="AS34" s="70"/>
      <c r="AT34" s="70"/>
      <c r="AU34" s="71"/>
      <c r="AX34" s="58" t="s">
        <v>84</v>
      </c>
      <c r="AY34" s="67"/>
      <c r="AZ34" s="67"/>
      <c r="BA34" s="67"/>
      <c r="BC34" s="67"/>
    </row>
    <row r="35" spans="1:55" ht="5.25" customHeight="1" x14ac:dyDescent="0.15">
      <c r="A35" s="141"/>
      <c r="B35" s="142"/>
      <c r="C35" s="142"/>
      <c r="D35" s="137"/>
      <c r="E35" s="72"/>
      <c r="F35" s="70"/>
      <c r="G35" s="70"/>
      <c r="H35" s="70"/>
      <c r="I35" s="70"/>
      <c r="J35" s="70"/>
      <c r="K35" s="70"/>
      <c r="L35" s="70"/>
      <c r="M35" s="70"/>
      <c r="N35" s="70"/>
      <c r="O35" s="70"/>
      <c r="P35" s="70"/>
      <c r="Q35" s="70"/>
      <c r="R35" s="70"/>
      <c r="S35" s="70"/>
      <c r="T35" s="70"/>
      <c r="U35" s="70"/>
      <c r="V35" s="70"/>
      <c r="W35" s="70"/>
      <c r="X35" s="70"/>
      <c r="Y35" s="70"/>
      <c r="Z35" s="70"/>
      <c r="AA35" s="70"/>
      <c r="AB35" s="70"/>
      <c r="AC35" s="70"/>
      <c r="AD35" s="147"/>
      <c r="AE35" s="147"/>
      <c r="AF35" s="147"/>
      <c r="AG35" s="147"/>
      <c r="AH35" s="147"/>
      <c r="AI35" s="70"/>
      <c r="AJ35" s="70"/>
      <c r="AK35" s="70"/>
      <c r="AL35" s="147"/>
      <c r="AM35" s="147"/>
      <c r="AN35" s="147"/>
      <c r="AO35" s="147"/>
      <c r="AP35" s="147"/>
      <c r="AQ35" s="70"/>
      <c r="AR35" s="70"/>
      <c r="AS35" s="70"/>
      <c r="AT35" s="70"/>
      <c r="AU35" s="71"/>
      <c r="AX35" s="58" t="s">
        <v>85</v>
      </c>
      <c r="AY35" s="67"/>
      <c r="AZ35" s="67"/>
      <c r="BA35" s="67"/>
      <c r="BC35" s="67"/>
    </row>
    <row r="36" spans="1:55" ht="5.25" customHeight="1" x14ac:dyDescent="0.15">
      <c r="A36" s="162"/>
      <c r="B36" s="163"/>
      <c r="C36" s="163"/>
      <c r="D36" s="164"/>
      <c r="E36" s="72"/>
      <c r="F36" s="70"/>
      <c r="G36" s="70"/>
      <c r="H36" s="70"/>
      <c r="I36" s="70"/>
      <c r="J36" s="70"/>
      <c r="K36" s="70"/>
      <c r="L36" s="70"/>
      <c r="M36" s="70"/>
      <c r="N36" s="70"/>
      <c r="O36" s="70"/>
      <c r="P36" s="70"/>
      <c r="Q36" s="70"/>
      <c r="R36" s="70"/>
      <c r="S36" s="70"/>
      <c r="T36" s="70"/>
      <c r="U36" s="70"/>
      <c r="V36" s="70"/>
      <c r="W36" s="70"/>
      <c r="X36" s="70"/>
      <c r="Y36" s="70"/>
      <c r="Z36" s="70"/>
      <c r="AA36" s="70"/>
      <c r="AB36" s="70"/>
      <c r="AC36" s="70"/>
      <c r="AD36" s="147"/>
      <c r="AE36" s="147"/>
      <c r="AF36" s="147"/>
      <c r="AG36" s="147"/>
      <c r="AH36" s="147"/>
      <c r="AI36" s="70"/>
      <c r="AJ36" s="70"/>
      <c r="AK36" s="70"/>
      <c r="AL36" s="147"/>
      <c r="AM36" s="147"/>
      <c r="AN36" s="147"/>
      <c r="AO36" s="147"/>
      <c r="AP36" s="147"/>
      <c r="AQ36" s="70"/>
      <c r="AR36" s="70"/>
      <c r="AS36" s="70"/>
      <c r="AT36" s="70"/>
      <c r="AU36" s="71"/>
      <c r="AX36" s="58" t="s">
        <v>86</v>
      </c>
      <c r="AY36" s="67"/>
      <c r="AZ36" s="67"/>
      <c r="BA36" s="67"/>
      <c r="BC36" s="67"/>
    </row>
    <row r="37" spans="1:55" ht="5.25" customHeight="1" x14ac:dyDescent="0.15">
      <c r="A37" s="148" t="s">
        <v>7</v>
      </c>
      <c r="B37" s="148" t="s">
        <v>6</v>
      </c>
      <c r="C37" s="150" t="s">
        <v>5</v>
      </c>
      <c r="D37" s="151"/>
      <c r="E37" s="72"/>
      <c r="F37" s="70"/>
      <c r="G37" s="70"/>
      <c r="H37" s="70"/>
      <c r="I37" s="70"/>
      <c r="J37" s="70"/>
      <c r="K37" s="70"/>
      <c r="L37" s="70"/>
      <c r="M37" s="70"/>
      <c r="N37" s="70"/>
      <c r="O37" s="70"/>
      <c r="P37" s="70"/>
      <c r="Q37" s="70"/>
      <c r="R37" s="70"/>
      <c r="S37" s="70"/>
      <c r="T37" s="70"/>
      <c r="U37" s="70"/>
      <c r="V37" s="70"/>
      <c r="W37" s="70"/>
      <c r="X37" s="70"/>
      <c r="Y37" s="70"/>
      <c r="Z37" s="70"/>
      <c r="AA37" s="70"/>
      <c r="AB37" s="70"/>
      <c r="AC37" s="70"/>
      <c r="AD37" s="147"/>
      <c r="AE37" s="147"/>
      <c r="AF37" s="147"/>
      <c r="AG37" s="147"/>
      <c r="AH37" s="147"/>
      <c r="AI37" s="70"/>
      <c r="AJ37" s="70"/>
      <c r="AK37" s="70"/>
      <c r="AL37" s="147"/>
      <c r="AM37" s="147"/>
      <c r="AN37" s="147"/>
      <c r="AO37" s="147"/>
      <c r="AP37" s="147"/>
      <c r="AQ37" s="70"/>
      <c r="AR37" s="70"/>
      <c r="AS37" s="70"/>
      <c r="AT37" s="70"/>
      <c r="AU37" s="71"/>
      <c r="AX37" s="58" t="s">
        <v>87</v>
      </c>
      <c r="AY37" s="67"/>
      <c r="AZ37" s="67"/>
      <c r="BA37" s="67"/>
      <c r="BC37" s="67"/>
    </row>
    <row r="38" spans="1:55" ht="5.25" customHeight="1" x14ac:dyDescent="0.15">
      <c r="A38" s="149"/>
      <c r="B38" s="149"/>
      <c r="C38" s="150"/>
      <c r="D38" s="151"/>
      <c r="E38" s="72"/>
      <c r="F38" s="70"/>
      <c r="G38" s="70"/>
      <c r="H38" s="70"/>
      <c r="I38" s="70"/>
      <c r="J38" s="70"/>
      <c r="K38" s="70"/>
      <c r="L38" s="70"/>
      <c r="M38" s="70"/>
      <c r="N38" s="70"/>
      <c r="O38" s="70"/>
      <c r="P38" s="70"/>
      <c r="Q38" s="70"/>
      <c r="R38" s="70"/>
      <c r="S38" s="70"/>
      <c r="T38" s="70"/>
      <c r="U38" s="70"/>
      <c r="V38" s="70"/>
      <c r="W38" s="70"/>
      <c r="X38" s="70"/>
      <c r="Y38" s="70"/>
      <c r="Z38" s="70"/>
      <c r="AA38" s="70"/>
      <c r="AB38" s="70"/>
      <c r="AC38" s="70"/>
      <c r="AD38" s="147"/>
      <c r="AE38" s="147"/>
      <c r="AF38" s="147"/>
      <c r="AG38" s="147"/>
      <c r="AH38" s="147"/>
      <c r="AI38" s="70"/>
      <c r="AJ38" s="70"/>
      <c r="AK38" s="70"/>
      <c r="AL38" s="147"/>
      <c r="AM38" s="147"/>
      <c r="AN38" s="147"/>
      <c r="AO38" s="147"/>
      <c r="AP38" s="147"/>
      <c r="AQ38" s="70"/>
      <c r="AR38" s="70"/>
      <c r="AS38" s="70"/>
      <c r="AT38" s="70"/>
      <c r="AU38" s="71"/>
      <c r="AX38" s="58" t="s">
        <v>88</v>
      </c>
      <c r="BC38" s="67"/>
    </row>
    <row r="39" spans="1:55" ht="5.25" customHeight="1" x14ac:dyDescent="0.15">
      <c r="A39" s="149"/>
      <c r="B39" s="149"/>
      <c r="C39" s="150"/>
      <c r="D39" s="151"/>
      <c r="E39" s="72"/>
      <c r="F39" s="70"/>
      <c r="G39" s="70"/>
      <c r="H39" s="70"/>
      <c r="I39" s="70"/>
      <c r="J39" s="70"/>
      <c r="K39" s="70"/>
      <c r="L39" s="70"/>
      <c r="M39" s="70"/>
      <c r="N39" s="70"/>
      <c r="O39" s="70"/>
      <c r="P39" s="70"/>
      <c r="Q39" s="70"/>
      <c r="R39" s="70"/>
      <c r="S39" s="70"/>
      <c r="T39" s="70"/>
      <c r="U39" s="70"/>
      <c r="V39" s="70"/>
      <c r="W39" s="70"/>
      <c r="X39" s="70"/>
      <c r="Y39" s="70"/>
      <c r="Z39" s="70"/>
      <c r="AA39" s="70"/>
      <c r="AB39" s="70"/>
      <c r="AC39" s="70"/>
      <c r="AD39" s="147"/>
      <c r="AE39" s="147"/>
      <c r="AF39" s="147"/>
      <c r="AG39" s="147"/>
      <c r="AH39" s="147"/>
      <c r="AI39" s="70"/>
      <c r="AJ39" s="70"/>
      <c r="AK39" s="70"/>
      <c r="AL39" s="147"/>
      <c r="AM39" s="147"/>
      <c r="AN39" s="147"/>
      <c r="AO39" s="147"/>
      <c r="AP39" s="147"/>
      <c r="AQ39" s="70"/>
      <c r="AR39" s="70"/>
      <c r="AS39" s="70"/>
      <c r="AT39" s="70"/>
      <c r="AU39" s="71"/>
      <c r="AX39" s="58" t="s">
        <v>89</v>
      </c>
    </row>
    <row r="40" spans="1:55" ht="5.25" customHeight="1" x14ac:dyDescent="0.15">
      <c r="A40" s="152"/>
      <c r="B40" s="154"/>
      <c r="C40" s="165"/>
      <c r="D40" s="166"/>
      <c r="E40" s="72"/>
      <c r="F40" s="70"/>
      <c r="G40" s="70"/>
      <c r="H40" s="70"/>
      <c r="I40" s="70"/>
      <c r="J40" s="70"/>
      <c r="K40" s="70"/>
      <c r="L40" s="70"/>
      <c r="M40" s="70"/>
      <c r="N40" s="70"/>
      <c r="O40" s="70"/>
      <c r="P40" s="70"/>
      <c r="Q40" s="70"/>
      <c r="R40" s="70"/>
      <c r="S40" s="70"/>
      <c r="T40" s="70"/>
      <c r="U40" s="70"/>
      <c r="V40" s="70"/>
      <c r="W40" s="70"/>
      <c r="X40" s="70"/>
      <c r="Y40" s="70"/>
      <c r="Z40" s="70"/>
      <c r="AA40" s="70"/>
      <c r="AB40" s="70"/>
      <c r="AC40" s="70"/>
      <c r="AD40" s="147"/>
      <c r="AE40" s="147"/>
      <c r="AF40" s="147"/>
      <c r="AG40" s="147"/>
      <c r="AH40" s="147"/>
      <c r="AI40" s="70"/>
      <c r="AJ40" s="70"/>
      <c r="AK40" s="70"/>
      <c r="AL40" s="147"/>
      <c r="AM40" s="147"/>
      <c r="AN40" s="147"/>
      <c r="AO40" s="147"/>
      <c r="AP40" s="147"/>
      <c r="AQ40" s="70"/>
      <c r="AR40" s="70"/>
      <c r="AS40" s="70"/>
      <c r="AT40" s="70"/>
      <c r="AU40" s="71"/>
      <c r="AX40" s="58" t="s">
        <v>90</v>
      </c>
    </row>
    <row r="41" spans="1:55" ht="5.25" customHeight="1" x14ac:dyDescent="0.15">
      <c r="A41" s="153"/>
      <c r="B41" s="155"/>
      <c r="C41" s="165"/>
      <c r="D41" s="166"/>
      <c r="E41" s="72"/>
      <c r="F41" s="70"/>
      <c r="G41" s="70"/>
      <c r="H41" s="70"/>
      <c r="I41" s="70"/>
      <c r="J41" s="70"/>
      <c r="K41" s="70"/>
      <c r="L41" s="70"/>
      <c r="M41" s="70"/>
      <c r="N41" s="70"/>
      <c r="O41" s="70"/>
      <c r="P41" s="70"/>
      <c r="Q41" s="70"/>
      <c r="R41" s="70"/>
      <c r="S41" s="70"/>
      <c r="T41" s="70"/>
      <c r="U41" s="70"/>
      <c r="V41" s="70"/>
      <c r="W41" s="70"/>
      <c r="X41" s="70"/>
      <c r="Y41" s="70"/>
      <c r="Z41" s="70"/>
      <c r="AA41" s="70"/>
      <c r="AB41" s="70"/>
      <c r="AC41" s="70"/>
      <c r="AD41" s="147"/>
      <c r="AE41" s="147"/>
      <c r="AF41" s="147"/>
      <c r="AG41" s="147"/>
      <c r="AH41" s="147"/>
      <c r="AI41" s="70"/>
      <c r="AJ41" s="70"/>
      <c r="AK41" s="70"/>
      <c r="AL41" s="147"/>
      <c r="AM41" s="147"/>
      <c r="AN41" s="147"/>
      <c r="AO41" s="147"/>
      <c r="AP41" s="147"/>
      <c r="AQ41" s="70"/>
      <c r="AR41" s="70"/>
      <c r="AS41" s="70"/>
      <c r="AT41" s="70"/>
      <c r="AU41" s="71"/>
      <c r="AX41" s="58" t="s">
        <v>91</v>
      </c>
    </row>
    <row r="42" spans="1:55" ht="5.25" customHeight="1" x14ac:dyDescent="0.15">
      <c r="A42" s="153"/>
      <c r="B42" s="156"/>
      <c r="C42" s="165"/>
      <c r="D42" s="166"/>
      <c r="E42" s="72"/>
      <c r="F42" s="70"/>
      <c r="G42" s="70"/>
      <c r="H42" s="70"/>
      <c r="I42" s="70"/>
      <c r="J42" s="70"/>
      <c r="K42" s="70"/>
      <c r="L42" s="70"/>
      <c r="M42" s="70"/>
      <c r="N42" s="70"/>
      <c r="O42" s="70"/>
      <c r="P42" s="70"/>
      <c r="Q42" s="70"/>
      <c r="R42" s="70"/>
      <c r="S42" s="70"/>
      <c r="T42" s="70"/>
      <c r="U42" s="70"/>
      <c r="V42" s="70"/>
      <c r="W42" s="70"/>
      <c r="X42" s="70"/>
      <c r="Y42" s="70"/>
      <c r="Z42" s="70"/>
      <c r="AA42" s="70"/>
      <c r="AB42" s="70"/>
      <c r="AC42" s="70"/>
      <c r="AD42" s="147"/>
      <c r="AE42" s="147"/>
      <c r="AF42" s="147"/>
      <c r="AG42" s="147"/>
      <c r="AH42" s="147"/>
      <c r="AI42" s="70"/>
      <c r="AJ42" s="70"/>
      <c r="AK42" s="70"/>
      <c r="AL42" s="147"/>
      <c r="AM42" s="147"/>
      <c r="AN42" s="147"/>
      <c r="AO42" s="147"/>
      <c r="AP42" s="147"/>
      <c r="AQ42" s="70"/>
      <c r="AR42" s="70"/>
      <c r="AS42" s="70"/>
      <c r="AT42" s="70"/>
      <c r="AU42" s="71"/>
      <c r="AX42" s="58" t="s">
        <v>92</v>
      </c>
    </row>
    <row r="43" spans="1:55" ht="5.25" customHeight="1" x14ac:dyDescent="0.15">
      <c r="A43" s="152"/>
      <c r="B43" s="154"/>
      <c r="C43" s="165"/>
      <c r="D43" s="166"/>
      <c r="E43" s="72"/>
      <c r="F43" s="70"/>
      <c r="G43" s="70"/>
      <c r="H43" s="70"/>
      <c r="I43" s="70"/>
      <c r="J43" s="70"/>
      <c r="K43" s="70"/>
      <c r="L43" s="70"/>
      <c r="M43" s="70"/>
      <c r="N43" s="70"/>
      <c r="O43" s="70"/>
      <c r="P43" s="70"/>
      <c r="Q43" s="70"/>
      <c r="R43" s="70"/>
      <c r="S43" s="70"/>
      <c r="T43" s="70"/>
      <c r="U43" s="70"/>
      <c r="V43" s="70"/>
      <c r="W43" s="70"/>
      <c r="X43" s="70"/>
      <c r="Y43" s="70"/>
      <c r="Z43" s="70"/>
      <c r="AA43" s="70"/>
      <c r="AB43" s="70"/>
      <c r="AC43" s="70"/>
      <c r="AD43" s="147"/>
      <c r="AE43" s="147"/>
      <c r="AF43" s="147"/>
      <c r="AG43" s="147"/>
      <c r="AH43" s="147"/>
      <c r="AI43" s="70"/>
      <c r="AJ43" s="70"/>
      <c r="AK43" s="70"/>
      <c r="AL43" s="147"/>
      <c r="AM43" s="147"/>
      <c r="AN43" s="147"/>
      <c r="AO43" s="147"/>
      <c r="AP43" s="147"/>
      <c r="AQ43" s="70"/>
      <c r="AR43" s="70"/>
      <c r="AS43" s="70"/>
      <c r="AT43" s="70"/>
      <c r="AU43" s="71"/>
      <c r="AX43" s="58" t="s">
        <v>93</v>
      </c>
    </row>
    <row r="44" spans="1:55" ht="5.25" customHeight="1" x14ac:dyDescent="0.15">
      <c r="A44" s="153"/>
      <c r="B44" s="155"/>
      <c r="C44" s="165"/>
      <c r="D44" s="166"/>
      <c r="E44" s="72"/>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1"/>
      <c r="AX44" s="58" t="s">
        <v>94</v>
      </c>
    </row>
    <row r="45" spans="1:55" ht="5.25" customHeight="1" x14ac:dyDescent="0.15">
      <c r="A45" s="153"/>
      <c r="B45" s="156"/>
      <c r="C45" s="165"/>
      <c r="D45" s="166"/>
      <c r="E45" s="72"/>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1"/>
      <c r="AX45" s="58" t="s">
        <v>95</v>
      </c>
    </row>
    <row r="46" spans="1:55" ht="5.25" customHeight="1" x14ac:dyDescent="0.15">
      <c r="A46" s="152"/>
      <c r="B46" s="154"/>
      <c r="C46" s="157"/>
      <c r="D46" s="158"/>
      <c r="E46" s="72"/>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1"/>
      <c r="AX46" s="58" t="s">
        <v>96</v>
      </c>
    </row>
    <row r="47" spans="1:55" ht="5.25" customHeight="1" x14ac:dyDescent="0.15">
      <c r="A47" s="153"/>
      <c r="B47" s="155"/>
      <c r="C47" s="157"/>
      <c r="D47" s="158"/>
      <c r="E47" s="43"/>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1"/>
      <c r="AX47" s="58" t="s">
        <v>97</v>
      </c>
    </row>
    <row r="48" spans="1:55" ht="5.25" customHeight="1" x14ac:dyDescent="0.15">
      <c r="A48" s="153"/>
      <c r="B48" s="156"/>
      <c r="C48" s="157"/>
      <c r="D48" s="158"/>
      <c r="E48" s="72"/>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1"/>
      <c r="AX48" s="58" t="s">
        <v>57</v>
      </c>
    </row>
    <row r="49" spans="1:50" ht="5.25" customHeight="1" x14ac:dyDescent="0.15">
      <c r="A49" s="152"/>
      <c r="B49" s="154"/>
      <c r="C49" s="167"/>
      <c r="D49" s="168"/>
      <c r="E49" s="73"/>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5"/>
      <c r="AX49" s="58" t="s">
        <v>58</v>
      </c>
    </row>
    <row r="50" spans="1:50" ht="5.25" customHeight="1" x14ac:dyDescent="0.15">
      <c r="A50" s="153"/>
      <c r="B50" s="155"/>
      <c r="C50" s="167"/>
      <c r="D50" s="168"/>
      <c r="E50" s="127" t="s">
        <v>4</v>
      </c>
      <c r="F50" s="128"/>
      <c r="G50" s="128"/>
      <c r="H50" s="128"/>
      <c r="I50" s="128"/>
      <c r="J50" s="128"/>
      <c r="K50" s="128"/>
      <c r="L50" s="128"/>
      <c r="M50" s="128"/>
      <c r="N50" s="128"/>
      <c r="O50" s="128"/>
      <c r="P50" s="128"/>
      <c r="Q50" s="128"/>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1"/>
      <c r="AX50" s="58" t="s">
        <v>59</v>
      </c>
    </row>
    <row r="51" spans="1:50" ht="5.25" customHeight="1" x14ac:dyDescent="0.15">
      <c r="A51" s="153"/>
      <c r="B51" s="156"/>
      <c r="C51" s="167"/>
      <c r="D51" s="168"/>
      <c r="E51" s="108"/>
      <c r="F51" s="129"/>
      <c r="G51" s="129"/>
      <c r="H51" s="129"/>
      <c r="I51" s="129"/>
      <c r="J51" s="129"/>
      <c r="K51" s="129"/>
      <c r="L51" s="129"/>
      <c r="M51" s="129"/>
      <c r="N51" s="129"/>
      <c r="O51" s="129"/>
      <c r="P51" s="129"/>
      <c r="Q51" s="129"/>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1"/>
      <c r="AX51" s="58" t="s">
        <v>60</v>
      </c>
    </row>
    <row r="52" spans="1:50" ht="5.25" customHeight="1" x14ac:dyDescent="0.15">
      <c r="A52" s="169"/>
      <c r="B52" s="154"/>
      <c r="C52" s="167"/>
      <c r="D52" s="168"/>
      <c r="E52" s="108"/>
      <c r="F52" s="129"/>
      <c r="G52" s="129"/>
      <c r="H52" s="129"/>
      <c r="I52" s="129"/>
      <c r="J52" s="129"/>
      <c r="K52" s="129"/>
      <c r="L52" s="129"/>
      <c r="M52" s="129"/>
      <c r="N52" s="129"/>
      <c r="O52" s="129"/>
      <c r="P52" s="129"/>
      <c r="Q52" s="129"/>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1"/>
      <c r="AX52" s="58" t="s">
        <v>61</v>
      </c>
    </row>
    <row r="53" spans="1:50" ht="5.25" customHeight="1" x14ac:dyDescent="0.15">
      <c r="A53" s="170"/>
      <c r="B53" s="155"/>
      <c r="C53" s="167"/>
      <c r="D53" s="168"/>
      <c r="E53" s="72"/>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1"/>
      <c r="AX53" s="58" t="s">
        <v>62</v>
      </c>
    </row>
    <row r="54" spans="1:50" ht="5.25" customHeight="1" x14ac:dyDescent="0.15">
      <c r="A54" s="171"/>
      <c r="B54" s="156"/>
      <c r="C54" s="167"/>
      <c r="D54" s="168"/>
      <c r="E54" s="72"/>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1"/>
      <c r="AX54" s="58" t="s">
        <v>63</v>
      </c>
    </row>
    <row r="55" spans="1:50" ht="5.25" customHeight="1" x14ac:dyDescent="0.15">
      <c r="A55" s="9"/>
      <c r="B55" s="8"/>
      <c r="C55" s="8"/>
      <c r="D55" s="7"/>
      <c r="E55" s="72"/>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1"/>
    </row>
    <row r="56" spans="1:50" ht="6.75" customHeight="1" x14ac:dyDescent="0.15">
      <c r="A56" s="178" t="s">
        <v>3</v>
      </c>
      <c r="B56" s="179"/>
      <c r="C56" s="179"/>
      <c r="D56" s="180"/>
      <c r="E56" s="72"/>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1"/>
    </row>
    <row r="57" spans="1:50" ht="6.75" customHeight="1" x14ac:dyDescent="0.15">
      <c r="A57" s="181"/>
      <c r="B57" s="182"/>
      <c r="C57" s="182"/>
      <c r="D57" s="183"/>
      <c r="E57" s="72"/>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1"/>
    </row>
    <row r="58" spans="1:50" ht="6.75" customHeight="1" x14ac:dyDescent="0.15">
      <c r="A58" s="108" t="s">
        <v>98</v>
      </c>
      <c r="B58" s="106"/>
      <c r="C58" s="106"/>
      <c r="D58" s="107"/>
      <c r="E58" s="72"/>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1"/>
    </row>
    <row r="59" spans="1:50" ht="6.75" customHeight="1" x14ac:dyDescent="0.15">
      <c r="A59" s="108"/>
      <c r="B59" s="106"/>
      <c r="C59" s="106"/>
      <c r="D59" s="107"/>
      <c r="E59" s="72"/>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1"/>
    </row>
    <row r="60" spans="1:50" ht="6.75" customHeight="1" x14ac:dyDescent="0.15">
      <c r="A60" s="108"/>
      <c r="B60" s="106"/>
      <c r="C60" s="106"/>
      <c r="D60" s="107"/>
      <c r="E60" s="72"/>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1"/>
    </row>
    <row r="61" spans="1:50" ht="6.75" customHeight="1" x14ac:dyDescent="0.15">
      <c r="A61" s="108"/>
      <c r="B61" s="106"/>
      <c r="C61" s="106"/>
      <c r="D61" s="107"/>
      <c r="E61" s="72"/>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1"/>
    </row>
    <row r="62" spans="1:50" ht="6.75" customHeight="1" x14ac:dyDescent="0.15">
      <c r="A62" s="108"/>
      <c r="B62" s="106"/>
      <c r="C62" s="106"/>
      <c r="D62" s="107"/>
      <c r="E62" s="72"/>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1"/>
    </row>
    <row r="63" spans="1:50" ht="6.75" customHeight="1" x14ac:dyDescent="0.15">
      <c r="A63" s="108"/>
      <c r="B63" s="106"/>
      <c r="C63" s="106"/>
      <c r="D63" s="107"/>
      <c r="E63" s="72"/>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1"/>
    </row>
    <row r="64" spans="1:50" ht="6.75" customHeight="1" x14ac:dyDescent="0.15">
      <c r="A64" s="108"/>
      <c r="B64" s="106"/>
      <c r="C64" s="106"/>
      <c r="D64" s="107"/>
      <c r="E64" s="72"/>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1"/>
    </row>
    <row r="65" spans="1:53" ht="6.75" customHeight="1" x14ac:dyDescent="0.15">
      <c r="A65" s="108"/>
      <c r="B65" s="106"/>
      <c r="C65" s="106"/>
      <c r="D65" s="107"/>
      <c r="E65" s="72"/>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1"/>
    </row>
    <row r="66" spans="1:53" ht="6.75" customHeight="1" x14ac:dyDescent="0.15">
      <c r="A66" s="108"/>
      <c r="B66" s="106"/>
      <c r="C66" s="106"/>
      <c r="D66" s="107"/>
      <c r="E66" s="72"/>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1"/>
    </row>
    <row r="67" spans="1:53" ht="6.75" customHeight="1" x14ac:dyDescent="0.15">
      <c r="A67" s="108"/>
      <c r="B67" s="106"/>
      <c r="C67" s="106"/>
      <c r="D67" s="107"/>
      <c r="E67" s="72"/>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1"/>
    </row>
    <row r="68" spans="1:53" ht="6.75" customHeight="1" x14ac:dyDescent="0.15">
      <c r="A68" s="108"/>
      <c r="B68" s="106"/>
      <c r="C68" s="106"/>
      <c r="D68" s="107"/>
      <c r="E68" s="72"/>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1"/>
    </row>
    <row r="69" spans="1:53" ht="6.75" customHeight="1" x14ac:dyDescent="0.15">
      <c r="A69" s="108"/>
      <c r="B69" s="106"/>
      <c r="C69" s="106"/>
      <c r="D69" s="107"/>
      <c r="E69" s="72"/>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1"/>
    </row>
    <row r="70" spans="1:53" ht="6.75" customHeight="1" x14ac:dyDescent="0.15">
      <c r="A70" s="108"/>
      <c r="B70" s="106"/>
      <c r="C70" s="106"/>
      <c r="D70" s="107"/>
      <c r="E70" s="72"/>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184"/>
      <c r="AG70" s="184"/>
      <c r="AH70" s="184"/>
      <c r="AI70" s="184"/>
      <c r="AJ70" s="184"/>
      <c r="AK70" s="184"/>
      <c r="AL70" s="184"/>
      <c r="AM70" s="184"/>
      <c r="AN70" s="77"/>
      <c r="AO70" s="77"/>
      <c r="AP70" s="77"/>
      <c r="AQ70" s="77"/>
      <c r="AR70" s="77"/>
      <c r="AS70" s="77"/>
      <c r="AT70" s="77"/>
      <c r="AU70" s="71"/>
      <c r="BA70" s="78"/>
    </row>
    <row r="71" spans="1:53" ht="6.75" customHeight="1" x14ac:dyDescent="0.15">
      <c r="A71" s="108"/>
      <c r="B71" s="106"/>
      <c r="C71" s="106"/>
      <c r="D71" s="107"/>
      <c r="E71" s="72"/>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184"/>
      <c r="AG71" s="184"/>
      <c r="AH71" s="184"/>
      <c r="AI71" s="184"/>
      <c r="AJ71" s="184"/>
      <c r="AK71" s="184"/>
      <c r="AL71" s="184"/>
      <c r="AM71" s="184"/>
      <c r="AN71" s="77"/>
      <c r="AO71" s="77"/>
      <c r="AP71" s="77"/>
      <c r="AQ71" s="77"/>
      <c r="AR71" s="77"/>
      <c r="AS71" s="77"/>
      <c r="AT71" s="77"/>
      <c r="AU71" s="71"/>
    </row>
    <row r="72" spans="1:53" ht="6.75" customHeight="1" x14ac:dyDescent="0.15">
      <c r="A72" s="108"/>
      <c r="B72" s="106"/>
      <c r="C72" s="106"/>
      <c r="D72" s="107"/>
      <c r="E72" s="72"/>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1"/>
    </row>
    <row r="73" spans="1:53" ht="6.75" customHeight="1" x14ac:dyDescent="0.15">
      <c r="A73" s="109"/>
      <c r="B73" s="110"/>
      <c r="C73" s="110"/>
      <c r="D73" s="111"/>
      <c r="E73" s="72"/>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1"/>
    </row>
    <row r="74" spans="1:53" ht="6.75" customHeight="1" x14ac:dyDescent="0.15">
      <c r="A74" s="178" t="s">
        <v>29</v>
      </c>
      <c r="B74" s="179"/>
      <c r="C74" s="179"/>
      <c r="D74" s="180"/>
      <c r="E74" s="72"/>
      <c r="F74" s="77"/>
      <c r="G74" s="184"/>
      <c r="H74" s="184"/>
      <c r="I74" s="184"/>
      <c r="J74" s="184"/>
      <c r="K74" s="184"/>
      <c r="L74" s="184"/>
      <c r="M74" s="184"/>
      <c r="N74" s="184"/>
      <c r="O74" s="184"/>
      <c r="P74" s="184"/>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1"/>
    </row>
    <row r="75" spans="1:53" ht="6.75" customHeight="1" x14ac:dyDescent="0.15">
      <c r="A75" s="181"/>
      <c r="B75" s="182"/>
      <c r="C75" s="182"/>
      <c r="D75" s="183"/>
      <c r="E75" s="72"/>
      <c r="F75" s="77"/>
      <c r="G75" s="184"/>
      <c r="H75" s="184"/>
      <c r="I75" s="184"/>
      <c r="J75" s="184"/>
      <c r="K75" s="184"/>
      <c r="L75" s="184"/>
      <c r="M75" s="184"/>
      <c r="N75" s="184"/>
      <c r="O75" s="184"/>
      <c r="P75" s="184"/>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1"/>
    </row>
    <row r="76" spans="1:53" ht="6.75" customHeight="1" x14ac:dyDescent="0.15">
      <c r="A76" s="185"/>
      <c r="B76" s="186"/>
      <c r="C76" s="186"/>
      <c r="D76" s="187"/>
      <c r="E76" s="72"/>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1"/>
    </row>
    <row r="77" spans="1:53" ht="6.75" customHeight="1" x14ac:dyDescent="0.15">
      <c r="A77" s="185"/>
      <c r="B77" s="186"/>
      <c r="C77" s="186"/>
      <c r="D77" s="187"/>
      <c r="E77" s="47"/>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9"/>
    </row>
    <row r="78" spans="1:53" ht="6.75" customHeight="1" x14ac:dyDescent="0.15">
      <c r="A78" s="185"/>
      <c r="B78" s="186"/>
      <c r="C78" s="186"/>
      <c r="D78" s="187"/>
      <c r="E78" s="47"/>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9"/>
    </row>
    <row r="79" spans="1:53" ht="6.75" customHeight="1" x14ac:dyDescent="0.15">
      <c r="A79" s="188"/>
      <c r="B79" s="189"/>
      <c r="C79" s="189"/>
      <c r="D79" s="190"/>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2"/>
    </row>
    <row r="80" spans="1:53" ht="6.75" customHeight="1" x14ac:dyDescent="0.15">
      <c r="A80" s="178" t="s">
        <v>2</v>
      </c>
      <c r="B80" s="179"/>
      <c r="C80" s="179"/>
      <c r="D80" s="191"/>
      <c r="E80" s="193" t="s">
        <v>1</v>
      </c>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80"/>
    </row>
    <row r="81" spans="1:47" ht="6.75" customHeight="1" x14ac:dyDescent="0.15">
      <c r="A81" s="181"/>
      <c r="B81" s="182"/>
      <c r="C81" s="182"/>
      <c r="D81" s="192"/>
      <c r="E81" s="194"/>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3"/>
    </row>
    <row r="82" spans="1:47" ht="6.75" customHeight="1" x14ac:dyDescent="0.15">
      <c r="A82" s="108"/>
      <c r="B82" s="106"/>
      <c r="C82" s="106"/>
      <c r="D82" s="195"/>
      <c r="E82" s="197"/>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7"/>
    </row>
    <row r="83" spans="1:47" ht="6.75" customHeight="1" x14ac:dyDescent="0.15">
      <c r="A83" s="108"/>
      <c r="B83" s="106"/>
      <c r="C83" s="106"/>
      <c r="D83" s="195"/>
      <c r="E83" s="198"/>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7"/>
    </row>
    <row r="84" spans="1:47" ht="6.75" customHeight="1" x14ac:dyDescent="0.15">
      <c r="A84" s="108"/>
      <c r="B84" s="106"/>
      <c r="C84" s="106"/>
      <c r="D84" s="195"/>
      <c r="E84" s="198"/>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7"/>
    </row>
    <row r="85" spans="1:47" ht="6.75" customHeight="1" x14ac:dyDescent="0.15">
      <c r="A85" s="108"/>
      <c r="B85" s="106"/>
      <c r="C85" s="106"/>
      <c r="D85" s="195"/>
      <c r="E85" s="198"/>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7"/>
    </row>
    <row r="86" spans="1:47" ht="6.75" customHeight="1" x14ac:dyDescent="0.15">
      <c r="A86" s="108"/>
      <c r="B86" s="106"/>
      <c r="C86" s="106"/>
      <c r="D86" s="195"/>
      <c r="E86" s="198"/>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7"/>
    </row>
    <row r="87" spans="1:47" ht="6.75" customHeight="1" x14ac:dyDescent="0.15">
      <c r="A87" s="108"/>
      <c r="B87" s="106"/>
      <c r="C87" s="106"/>
      <c r="D87" s="195"/>
      <c r="E87" s="198"/>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7"/>
    </row>
    <row r="88" spans="1:47" ht="6.75" customHeight="1" x14ac:dyDescent="0.15">
      <c r="A88" s="108"/>
      <c r="B88" s="106"/>
      <c r="C88" s="106"/>
      <c r="D88" s="195"/>
      <c r="E88" s="198"/>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7"/>
    </row>
    <row r="89" spans="1:47" ht="6.75" customHeight="1" x14ac:dyDescent="0.15">
      <c r="A89" s="108"/>
      <c r="B89" s="106"/>
      <c r="C89" s="106"/>
      <c r="D89" s="195"/>
      <c r="E89" s="198"/>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7"/>
    </row>
    <row r="90" spans="1:47" ht="6.75" customHeight="1" x14ac:dyDescent="0.15">
      <c r="A90" s="108"/>
      <c r="B90" s="106"/>
      <c r="C90" s="106"/>
      <c r="D90" s="195"/>
      <c r="E90" s="198"/>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7"/>
    </row>
    <row r="91" spans="1:47" ht="6.75" customHeight="1" x14ac:dyDescent="0.15">
      <c r="A91" s="108"/>
      <c r="B91" s="106"/>
      <c r="C91" s="106"/>
      <c r="D91" s="195"/>
      <c r="E91" s="198"/>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7"/>
    </row>
    <row r="92" spans="1:47" ht="6.75" customHeight="1" x14ac:dyDescent="0.15">
      <c r="A92" s="109"/>
      <c r="B92" s="110"/>
      <c r="C92" s="110"/>
      <c r="D92" s="196"/>
      <c r="E92" s="199"/>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1"/>
    </row>
    <row r="93" spans="1:47" ht="6.75" customHeight="1" x14ac:dyDescent="0.15">
      <c r="A93" s="178" t="s">
        <v>0</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80"/>
    </row>
    <row r="94" spans="1:47" ht="6.75" customHeight="1" x14ac:dyDescent="0.15">
      <c r="A94" s="181"/>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3"/>
    </row>
    <row r="95" spans="1:47" ht="6.75" customHeight="1" x14ac:dyDescent="0.15">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4"/>
    </row>
    <row r="96" spans="1:47" ht="6.75" customHeight="1" x14ac:dyDescent="0.15">
      <c r="A96" s="17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4"/>
    </row>
    <row r="97" spans="1:47" ht="6.75" customHeight="1" x14ac:dyDescent="0.15">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4"/>
    </row>
    <row r="98" spans="1:47" ht="6.75" customHeight="1" x14ac:dyDescent="0.15">
      <c r="A98" s="17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4"/>
    </row>
    <row r="99" spans="1:47" ht="6.75" customHeight="1" x14ac:dyDescent="0.15">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4"/>
    </row>
    <row r="100" spans="1:47" ht="6.75" customHeight="1" x14ac:dyDescent="0.15">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4"/>
    </row>
    <row r="101" spans="1:47" ht="6.75" customHeight="1" x14ac:dyDescent="0.15">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4"/>
    </row>
    <row r="102" spans="1:47" ht="6.75" customHeight="1" x14ac:dyDescent="0.15">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4"/>
    </row>
    <row r="103" spans="1:47" ht="6.75" customHeight="1" x14ac:dyDescent="0.15">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4"/>
    </row>
    <row r="104" spans="1:47" ht="6.75" customHeight="1" x14ac:dyDescent="0.15">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4"/>
    </row>
    <row r="105" spans="1:47" ht="6.75" customHeight="1" x14ac:dyDescent="0.15">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4"/>
    </row>
    <row r="106" spans="1:47" ht="6.75" customHeight="1" x14ac:dyDescent="0.15">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4"/>
    </row>
    <row r="107" spans="1:47" ht="6.75" customHeight="1" x14ac:dyDescent="0.15">
      <c r="A107" s="175"/>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7"/>
    </row>
    <row r="108" spans="1:47" x14ac:dyDescent="0.15">
      <c r="A108" s="5"/>
      <c r="B108" s="5"/>
      <c r="C108" s="5"/>
      <c r="D108" s="66"/>
      <c r="E108" s="4"/>
      <c r="F108" s="4"/>
      <c r="G108" s="4"/>
      <c r="H108" s="4"/>
      <c r="I108" s="4"/>
      <c r="J108" s="4"/>
      <c r="K108" s="4"/>
      <c r="L108" s="4"/>
      <c r="M108" s="4"/>
      <c r="N108" s="4"/>
      <c r="O108" s="4"/>
      <c r="P108" s="4"/>
      <c r="Q108" s="4"/>
      <c r="R108" s="4"/>
      <c r="S108" s="4"/>
      <c r="T108" s="4"/>
      <c r="U108" s="4"/>
      <c r="V108" s="4"/>
      <c r="W108" s="4"/>
      <c r="X108" s="4"/>
      <c r="Y108" s="4"/>
      <c r="Z108" s="4"/>
      <c r="AA108" s="4"/>
      <c r="AB108" s="3"/>
      <c r="AC108" s="69"/>
      <c r="AD108" s="69"/>
      <c r="AE108" s="69"/>
      <c r="AF108" s="69"/>
      <c r="AG108" s="69"/>
      <c r="AH108" s="69"/>
      <c r="AI108" s="69"/>
      <c r="AJ108" s="69"/>
      <c r="AK108" s="69"/>
      <c r="AL108" s="69"/>
      <c r="AM108" s="69"/>
      <c r="AN108" s="69"/>
      <c r="AO108" s="69"/>
      <c r="AP108" s="69"/>
      <c r="AQ108" s="69"/>
      <c r="AR108" s="69"/>
      <c r="AS108" s="69"/>
      <c r="AT108" s="69"/>
      <c r="AU108" s="69"/>
    </row>
    <row r="109" spans="1:47" x14ac:dyDescent="0.15">
      <c r="A109" s="5"/>
      <c r="B109" s="5"/>
      <c r="C109" s="5"/>
      <c r="D109" s="66"/>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66"/>
    </row>
    <row r="110" spans="1:47" x14ac:dyDescent="0.1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row>
    <row r="111" spans="1:47" x14ac:dyDescent="0.1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row>
    <row r="112" spans="1:47" x14ac:dyDescent="0.1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row>
    <row r="113" spans="1:47" x14ac:dyDescent="0.1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row>
    <row r="114" spans="1:47" x14ac:dyDescent="0.1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9"/>
      <c r="AC114" s="69"/>
      <c r="AD114" s="69"/>
      <c r="AE114" s="69"/>
      <c r="AF114" s="69"/>
      <c r="AG114" s="69"/>
      <c r="AH114" s="69"/>
      <c r="AI114" s="69"/>
      <c r="AJ114" s="69"/>
      <c r="AK114" s="69"/>
      <c r="AL114" s="69"/>
      <c r="AM114" s="69"/>
      <c r="AN114" s="69"/>
      <c r="AO114" s="69"/>
      <c r="AP114" s="69"/>
      <c r="AQ114" s="69"/>
      <c r="AR114" s="69"/>
      <c r="AS114" s="69"/>
      <c r="AT114" s="69"/>
      <c r="AU114" s="69"/>
    </row>
    <row r="115" spans="1:47" x14ac:dyDescent="0.1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3"/>
      <c r="AC115" s="69"/>
      <c r="AD115" s="69"/>
      <c r="AE115" s="69"/>
      <c r="AF115" s="69"/>
      <c r="AG115" s="69"/>
      <c r="AH115" s="69"/>
      <c r="AI115" s="69"/>
      <c r="AJ115" s="69"/>
      <c r="AK115" s="69"/>
      <c r="AL115" s="69"/>
      <c r="AM115" s="69"/>
      <c r="AN115" s="69"/>
      <c r="AO115" s="69"/>
      <c r="AP115" s="69"/>
      <c r="AQ115" s="69"/>
      <c r="AR115" s="69"/>
      <c r="AS115" s="69"/>
      <c r="AT115" s="69"/>
      <c r="AU115" s="69"/>
    </row>
    <row r="116" spans="1:47" x14ac:dyDescent="0.1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row>
    <row r="117" spans="1:47" x14ac:dyDescent="0.1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row>
    <row r="118" spans="1:47" x14ac:dyDescent="0.1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row>
    <row r="119" spans="1:47" x14ac:dyDescent="0.1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row>
    <row r="120" spans="1:47" x14ac:dyDescent="0.1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row>
    <row r="121" spans="1:47" x14ac:dyDescent="0.1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row>
    <row r="122" spans="1:47" x14ac:dyDescent="0.1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row>
    <row r="123" spans="1:47" x14ac:dyDescent="0.1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row>
    <row r="124" spans="1:47" x14ac:dyDescent="0.1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row>
    <row r="125" spans="1:47" x14ac:dyDescent="0.1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row>
    <row r="126" spans="1:47" x14ac:dyDescent="0.1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row>
    <row r="127" spans="1:47" x14ac:dyDescent="0.1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row>
    <row r="128" spans="1:47" x14ac:dyDescent="0.1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row>
    <row r="129" spans="1:47" x14ac:dyDescent="0.1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row>
    <row r="130" spans="1:47" x14ac:dyDescent="0.1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row>
    <row r="131" spans="1:47" x14ac:dyDescent="0.1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row>
    <row r="132" spans="1:47" x14ac:dyDescent="0.1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row>
    <row r="133" spans="1:47" x14ac:dyDescent="0.1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row>
    <row r="134" spans="1:47"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row>
    <row r="135" spans="1:47" x14ac:dyDescent="0.1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row>
    <row r="136" spans="1:47" x14ac:dyDescent="0.1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row>
    <row r="137" spans="1:47" x14ac:dyDescent="0.1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row>
    <row r="138" spans="1:47" x14ac:dyDescent="0.1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row>
    <row r="139" spans="1:47" x14ac:dyDescent="0.1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row>
    <row r="140" spans="1:47" x14ac:dyDescent="0.1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row>
    <row r="141" spans="1:47" x14ac:dyDescent="0.1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row>
    <row r="142" spans="1:47" x14ac:dyDescent="0.1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row>
    <row r="143" spans="1:47" x14ac:dyDescent="0.1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row>
    <row r="144" spans="1:47" x14ac:dyDescent="0.1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row>
    <row r="145" spans="1:47" x14ac:dyDescent="0.1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row>
    <row r="146" spans="1:47" x14ac:dyDescent="0.1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row>
    <row r="147" spans="1:47" x14ac:dyDescent="0.1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row>
    <row r="148" spans="1:47" x14ac:dyDescent="0.1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row>
    <row r="149" spans="1:47" x14ac:dyDescent="0.1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row>
    <row r="150" spans="1:47" x14ac:dyDescent="0.1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row>
    <row r="151" spans="1:47" x14ac:dyDescent="0.1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row>
    <row r="152" spans="1:47" x14ac:dyDescent="0.1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row>
    <row r="153" spans="1:47" x14ac:dyDescent="0.1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row>
    <row r="154" spans="1:47" x14ac:dyDescent="0.1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row>
    <row r="155" spans="1:47" x14ac:dyDescent="0.1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row>
    <row r="156" spans="1:47" x14ac:dyDescent="0.1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row>
    <row r="157" spans="1:47" x14ac:dyDescent="0.1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row>
    <row r="158" spans="1:47" x14ac:dyDescent="0.1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row>
    <row r="159" spans="1:47" x14ac:dyDescent="0.1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row>
    <row r="160" spans="1:47" x14ac:dyDescent="0.1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row>
    <row r="161" spans="1:47" x14ac:dyDescent="0.1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row>
    <row r="162" spans="1:47" x14ac:dyDescent="0.1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row>
    <row r="163" spans="1:47" x14ac:dyDescent="0.1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row>
    <row r="164" spans="1:47" x14ac:dyDescent="0.1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row>
    <row r="165" spans="1:47" x14ac:dyDescent="0.1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row>
    <row r="166" spans="1:47" x14ac:dyDescent="0.1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row>
    <row r="167" spans="1:47" x14ac:dyDescent="0.1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row>
    <row r="168" spans="1:47" x14ac:dyDescent="0.1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row>
    <row r="169" spans="1:47" x14ac:dyDescent="0.1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row>
    <row r="170" spans="1:47" x14ac:dyDescent="0.1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row>
    <row r="171" spans="1:47" x14ac:dyDescent="0.1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row>
    <row r="172" spans="1:47" x14ac:dyDescent="0.1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row>
    <row r="173" spans="1:47" x14ac:dyDescent="0.1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row>
    <row r="174" spans="1:47" x14ac:dyDescent="0.1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row>
    <row r="175" spans="1:47" x14ac:dyDescent="0.1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row>
    <row r="176" spans="1:47" x14ac:dyDescent="0.1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row>
    <row r="177" spans="1:47" x14ac:dyDescent="0.1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row>
    <row r="178" spans="1:47" x14ac:dyDescent="0.1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row>
    <row r="179" spans="1:47" x14ac:dyDescent="0.1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row>
    <row r="180" spans="1:47" x14ac:dyDescent="0.1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row>
    <row r="181" spans="1:47" x14ac:dyDescent="0.1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row>
    <row r="182" spans="1:47" x14ac:dyDescent="0.1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row>
    <row r="183" spans="1:47" x14ac:dyDescent="0.1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row>
    <row r="184" spans="1:47" x14ac:dyDescent="0.1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row>
    <row r="185" spans="1:47" x14ac:dyDescent="0.1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row>
    <row r="186" spans="1:47" x14ac:dyDescent="0.1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row>
    <row r="187" spans="1:47" x14ac:dyDescent="0.1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row>
    <row r="188" spans="1:47" x14ac:dyDescent="0.1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row>
    <row r="189" spans="1:47" x14ac:dyDescent="0.1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row>
    <row r="190" spans="1:47" x14ac:dyDescent="0.1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row>
    <row r="191" spans="1:47" x14ac:dyDescent="0.1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row>
    <row r="192" spans="1:47" x14ac:dyDescent="0.1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row>
    <row r="193" spans="1:47" x14ac:dyDescent="0.1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row>
    <row r="194" spans="1:47" x14ac:dyDescent="0.1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row>
    <row r="195" spans="1:47" x14ac:dyDescent="0.1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row>
    <row r="196" spans="1:47" x14ac:dyDescent="0.1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row>
    <row r="197" spans="1:47" x14ac:dyDescent="0.1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row>
    <row r="198" spans="1:47" x14ac:dyDescent="0.1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row>
    <row r="199" spans="1:47" x14ac:dyDescent="0.1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row>
    <row r="200" spans="1:47" x14ac:dyDescent="0.1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row>
    <row r="201" spans="1:47" x14ac:dyDescent="0.1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row>
    <row r="202" spans="1:47" x14ac:dyDescent="0.1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row>
    <row r="203" spans="1:47" x14ac:dyDescent="0.1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row>
    <row r="204" spans="1:47" x14ac:dyDescent="0.1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row>
    <row r="205" spans="1:47" x14ac:dyDescent="0.1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row>
    <row r="206" spans="1:47" x14ac:dyDescent="0.1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row>
    <row r="207" spans="1:47" x14ac:dyDescent="0.1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row>
    <row r="208" spans="1:47" x14ac:dyDescent="0.1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row>
    <row r="209" spans="1:47" x14ac:dyDescent="0.1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row>
    <row r="210" spans="1:47" x14ac:dyDescent="0.1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row>
    <row r="211" spans="1:47" x14ac:dyDescent="0.1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row>
    <row r="212" spans="1:47" x14ac:dyDescent="0.1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row>
    <row r="213" spans="1:47" x14ac:dyDescent="0.1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row>
    <row r="214" spans="1:47" x14ac:dyDescent="0.1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row>
    <row r="215" spans="1:47" x14ac:dyDescent="0.1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row>
    <row r="216" spans="1:47" x14ac:dyDescent="0.1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row>
    <row r="217" spans="1:47" x14ac:dyDescent="0.1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row>
    <row r="218" spans="1:47" x14ac:dyDescent="0.1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row>
    <row r="219" spans="1:47" x14ac:dyDescent="0.1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row>
    <row r="220" spans="1:47" x14ac:dyDescent="0.1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row>
    <row r="221" spans="1:47" x14ac:dyDescent="0.1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row>
    <row r="222" spans="1:47" x14ac:dyDescent="0.1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row>
    <row r="223" spans="1:47" x14ac:dyDescent="0.1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row>
    <row r="224" spans="1:47" x14ac:dyDescent="0.1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row>
    <row r="225" spans="1:47" x14ac:dyDescent="0.1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row>
    <row r="226" spans="1:47" x14ac:dyDescent="0.1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row>
    <row r="227" spans="1:47" x14ac:dyDescent="0.1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row>
    <row r="228" spans="1:47" x14ac:dyDescent="0.1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row>
    <row r="229" spans="1:47" x14ac:dyDescent="0.1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row>
    <row r="230" spans="1:47" x14ac:dyDescent="0.1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row>
    <row r="231" spans="1:47" x14ac:dyDescent="0.1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row>
    <row r="232" spans="1:47" x14ac:dyDescent="0.1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row>
    <row r="233" spans="1:47" x14ac:dyDescent="0.1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row>
    <row r="234" spans="1:47" x14ac:dyDescent="0.1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row>
    <row r="235" spans="1:47" x14ac:dyDescent="0.1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row>
    <row r="236" spans="1:47" x14ac:dyDescent="0.15">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row>
    <row r="237" spans="1:47" x14ac:dyDescent="0.15">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row>
    <row r="238" spans="1:47" x14ac:dyDescent="0.1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row>
    <row r="239" spans="1:47" x14ac:dyDescent="0.15">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row>
    <row r="240" spans="1:47" x14ac:dyDescent="0.15">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row>
    <row r="241" spans="1:47" x14ac:dyDescent="0.15">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row>
    <row r="242" spans="1:47" x14ac:dyDescent="0.15">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row>
    <row r="243" spans="1:47" x14ac:dyDescent="0.15">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row>
    <row r="244" spans="1:47" x14ac:dyDescent="0.15">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row>
    <row r="245" spans="1:47" x14ac:dyDescent="0.15">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row>
    <row r="246" spans="1:47" x14ac:dyDescent="0.15">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row>
    <row r="247" spans="1:47" x14ac:dyDescent="0.15">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row>
    <row r="248" spans="1:47" x14ac:dyDescent="0.15">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row>
    <row r="249" spans="1:47" x14ac:dyDescent="0.15">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row>
    <row r="250" spans="1:47" x14ac:dyDescent="0.15">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row>
    <row r="251" spans="1:47" x14ac:dyDescent="0.15">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row>
    <row r="252" spans="1:47" x14ac:dyDescent="0.15">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row>
    <row r="253" spans="1:47" x14ac:dyDescent="0.15">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row>
    <row r="254" spans="1:47" x14ac:dyDescent="0.15">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row>
    <row r="255" spans="1:47" x14ac:dyDescent="0.15">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row>
    <row r="256" spans="1:47" x14ac:dyDescent="0.15">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row>
    <row r="257" spans="1:47" x14ac:dyDescent="0.15">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row>
    <row r="258" spans="1:47" x14ac:dyDescent="0.15">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row>
    <row r="259" spans="1:47" x14ac:dyDescent="0.15">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row>
    <row r="260" spans="1:47" x14ac:dyDescent="0.15">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row>
    <row r="261" spans="1:47" x14ac:dyDescent="0.15">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row>
    <row r="262" spans="1:47" x14ac:dyDescent="0.15">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row>
    <row r="263" spans="1:47" x14ac:dyDescent="0.15">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row>
    <row r="264" spans="1:47" x14ac:dyDescent="0.15">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row>
    <row r="265" spans="1:47" x14ac:dyDescent="0.15">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row>
    <row r="266" spans="1:47" x14ac:dyDescent="0.15">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row>
    <row r="267" spans="1:47" x14ac:dyDescent="0.15">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row>
    <row r="268" spans="1:47" x14ac:dyDescent="0.15">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row>
    <row r="269" spans="1:47" x14ac:dyDescent="0.15">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row>
    <row r="270" spans="1:47" x14ac:dyDescent="0.15">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row>
    <row r="271" spans="1:47" x14ac:dyDescent="0.15">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row>
    <row r="272" spans="1:47" x14ac:dyDescent="0.15">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row>
    <row r="273" spans="1:47" x14ac:dyDescent="0.15">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row>
    <row r="274" spans="1:47" x14ac:dyDescent="0.15">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row>
    <row r="275" spans="1:47" x14ac:dyDescent="0.15">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row>
    <row r="276" spans="1:47" x14ac:dyDescent="0.15">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row>
    <row r="277" spans="1:47" x14ac:dyDescent="0.15">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row>
    <row r="278" spans="1:47" x14ac:dyDescent="0.15">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row>
    <row r="279" spans="1:47" x14ac:dyDescent="0.15">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row>
    <row r="280" spans="1:47" x14ac:dyDescent="0.15">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row>
    <row r="281" spans="1:47" x14ac:dyDescent="0.1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row>
    <row r="282" spans="1:47" x14ac:dyDescent="0.15">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row>
    <row r="283" spans="1:47" x14ac:dyDescent="0.15">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row>
    <row r="284" spans="1:47" x14ac:dyDescent="0.15">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row>
    <row r="285" spans="1:47" x14ac:dyDescent="0.15">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row>
    <row r="286" spans="1:47" x14ac:dyDescent="0.15">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row>
    <row r="287" spans="1:47" x14ac:dyDescent="0.15">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row>
    <row r="288" spans="1:47" x14ac:dyDescent="0.15">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row>
    <row r="289" spans="1:47" x14ac:dyDescent="0.15">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row>
    <row r="290" spans="1:47" x14ac:dyDescent="0.15">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row>
    <row r="291" spans="1:47" x14ac:dyDescent="0.15">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row>
    <row r="292" spans="1:47" x14ac:dyDescent="0.15">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row>
    <row r="293" spans="1:47" x14ac:dyDescent="0.15">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row>
    <row r="294" spans="1:47" x14ac:dyDescent="0.15">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row>
    <row r="295" spans="1:47" x14ac:dyDescent="0.15">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row>
    <row r="296" spans="1:47" x14ac:dyDescent="0.15">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row>
    <row r="297" spans="1:47" x14ac:dyDescent="0.15">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row>
    <row r="298" spans="1:47" x14ac:dyDescent="0.15">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row>
    <row r="299" spans="1:47" x14ac:dyDescent="0.15">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row>
    <row r="300" spans="1:47" x14ac:dyDescent="0.15">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row>
    <row r="301" spans="1:47" x14ac:dyDescent="0.15">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row>
    <row r="302" spans="1:47" x14ac:dyDescent="0.15">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row>
    <row r="303" spans="1:47" x14ac:dyDescent="0.15">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row>
    <row r="304" spans="1:47" x14ac:dyDescent="0.15">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row>
    <row r="305" spans="1:47" x14ac:dyDescent="0.15">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row>
    <row r="306" spans="1:47" x14ac:dyDescent="0.15">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row>
    <row r="307" spans="1:47" x14ac:dyDescent="0.15">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row>
    <row r="308" spans="1:47" x14ac:dyDescent="0.15">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row>
    <row r="309" spans="1:47" x14ac:dyDescent="0.15">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row>
    <row r="310" spans="1:47" x14ac:dyDescent="0.15">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row>
    <row r="311" spans="1:47" x14ac:dyDescent="0.15">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row>
    <row r="312" spans="1:47" x14ac:dyDescent="0.15">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row>
    <row r="313" spans="1:47" x14ac:dyDescent="0.15">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row>
    <row r="314" spans="1:47" x14ac:dyDescent="0.15">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row>
    <row r="315" spans="1:47" x14ac:dyDescent="0.15">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row>
    <row r="316" spans="1:47" x14ac:dyDescent="0.15">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row>
    <row r="317" spans="1:47" x14ac:dyDescent="0.15">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row>
    <row r="318" spans="1:47" x14ac:dyDescent="0.15">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row>
    <row r="319" spans="1:47" x14ac:dyDescent="0.15">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row>
    <row r="320" spans="1:47" x14ac:dyDescent="0.15">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row>
    <row r="321" spans="1:47" x14ac:dyDescent="0.1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row>
    <row r="322" spans="1:47" x14ac:dyDescent="0.15">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row>
    <row r="323" spans="1:47" x14ac:dyDescent="0.15">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row>
    <row r="324" spans="1:47" x14ac:dyDescent="0.15">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row>
    <row r="325" spans="1:47" x14ac:dyDescent="0.15">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row>
    <row r="326" spans="1:47" x14ac:dyDescent="0.15">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row>
    <row r="327" spans="1:47" x14ac:dyDescent="0.15">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row>
    <row r="328" spans="1:47" x14ac:dyDescent="0.15">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row>
    <row r="329" spans="1:47" x14ac:dyDescent="0.15">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row>
    <row r="330" spans="1:47" x14ac:dyDescent="0.15">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row>
    <row r="331" spans="1:47" x14ac:dyDescent="0.15">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row>
    <row r="332" spans="1:47" x14ac:dyDescent="0.15">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row>
    <row r="333" spans="1:47" x14ac:dyDescent="0.15">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row>
    <row r="334" spans="1:47" x14ac:dyDescent="0.15">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row>
    <row r="335" spans="1:47" x14ac:dyDescent="0.15">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row>
    <row r="336" spans="1:47" x14ac:dyDescent="0.1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row>
    <row r="337" spans="1:47" x14ac:dyDescent="0.1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row>
    <row r="338" spans="1:47" x14ac:dyDescent="0.15">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row>
    <row r="339" spans="1:47" x14ac:dyDescent="0.1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row>
    <row r="340" spans="1:47" x14ac:dyDescent="0.15">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row>
    <row r="341" spans="1:47" x14ac:dyDescent="0.15">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row>
    <row r="342" spans="1:47" x14ac:dyDescent="0.15">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row>
    <row r="343" spans="1:47" x14ac:dyDescent="0.15">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row>
    <row r="344" spans="1:47" x14ac:dyDescent="0.15">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row>
    <row r="345" spans="1:47" x14ac:dyDescent="0.15">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row>
    <row r="346" spans="1:47" x14ac:dyDescent="0.15">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row>
    <row r="347" spans="1:47" x14ac:dyDescent="0.15">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row>
    <row r="348" spans="1:47" x14ac:dyDescent="0.15">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row>
    <row r="349" spans="1:47" x14ac:dyDescent="0.15">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row>
    <row r="350" spans="1:47" x14ac:dyDescent="0.15">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row>
    <row r="351" spans="1:47" x14ac:dyDescent="0.15">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row>
    <row r="352" spans="1:47" x14ac:dyDescent="0.15">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row>
    <row r="353" spans="1:47" x14ac:dyDescent="0.15">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row>
    <row r="354" spans="1:47" x14ac:dyDescent="0.15">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row>
    <row r="355" spans="1:47" x14ac:dyDescent="0.15">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row>
    <row r="356" spans="1:47" x14ac:dyDescent="0.1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row>
    <row r="357" spans="1:47" x14ac:dyDescent="0.1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row>
    <row r="358" spans="1:47" x14ac:dyDescent="0.15">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row>
    <row r="359" spans="1:47" x14ac:dyDescent="0.15">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row>
    <row r="360" spans="1:47" x14ac:dyDescent="0.1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row>
    <row r="361" spans="1:47" x14ac:dyDescent="0.15">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row>
    <row r="362" spans="1:47" x14ac:dyDescent="0.1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row>
    <row r="363" spans="1:47" x14ac:dyDescent="0.15">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row>
    <row r="364" spans="1:47" x14ac:dyDescent="0.15">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row>
    <row r="365" spans="1:47" x14ac:dyDescent="0.15">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row>
    <row r="366" spans="1:47" x14ac:dyDescent="0.15">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row>
    <row r="367" spans="1:47" x14ac:dyDescent="0.1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row>
    <row r="368" spans="1:47" x14ac:dyDescent="0.1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row>
    <row r="369" spans="1:47" x14ac:dyDescent="0.1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row>
    <row r="370" spans="1:47" x14ac:dyDescent="0.1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row>
    <row r="371" spans="1:47" x14ac:dyDescent="0.15">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row>
    <row r="372" spans="1:47" x14ac:dyDescent="0.15">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row>
    <row r="373" spans="1:47" x14ac:dyDescent="0.15">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row>
    <row r="374" spans="1:47" x14ac:dyDescent="0.15">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row>
    <row r="375" spans="1:47" x14ac:dyDescent="0.1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row>
    <row r="376" spans="1:47" x14ac:dyDescent="0.15">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row>
    <row r="377" spans="1:47" x14ac:dyDescent="0.15">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row>
    <row r="378" spans="1:47" x14ac:dyDescent="0.15">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row>
    <row r="379" spans="1:47" x14ac:dyDescent="0.15">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row>
    <row r="380" spans="1:47" x14ac:dyDescent="0.15">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row>
    <row r="381" spans="1:47" x14ac:dyDescent="0.15">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row>
    <row r="382" spans="1:47" x14ac:dyDescent="0.15">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row>
    <row r="383" spans="1:47" x14ac:dyDescent="0.15">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row>
    <row r="384" spans="1:47" x14ac:dyDescent="0.15">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row>
    <row r="385" spans="1:47" x14ac:dyDescent="0.15">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row>
    <row r="386" spans="1:47" x14ac:dyDescent="0.15">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row>
    <row r="387" spans="1:47" x14ac:dyDescent="0.15">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row>
    <row r="388" spans="1:47" x14ac:dyDescent="0.15">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row>
    <row r="389" spans="1:47" x14ac:dyDescent="0.15">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row>
    <row r="390" spans="1:47" x14ac:dyDescent="0.15">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row>
    <row r="391" spans="1:47" x14ac:dyDescent="0.15">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row>
    <row r="392" spans="1:47" x14ac:dyDescent="0.15">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row>
    <row r="393" spans="1:47" x14ac:dyDescent="0.15">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row>
    <row r="394" spans="1:47" x14ac:dyDescent="0.15">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row>
    <row r="395" spans="1:47" x14ac:dyDescent="0.15">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row>
    <row r="396" spans="1:47" x14ac:dyDescent="0.15">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row>
    <row r="397" spans="1:47" x14ac:dyDescent="0.15">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row>
    <row r="398" spans="1:47" x14ac:dyDescent="0.15">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row>
    <row r="399" spans="1:47" x14ac:dyDescent="0.15">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row>
    <row r="400" spans="1:47" x14ac:dyDescent="0.15">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row>
    <row r="401" spans="1:47" x14ac:dyDescent="0.15">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row>
    <row r="402" spans="1:47" x14ac:dyDescent="0.15">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row>
  </sheetData>
  <sheetProtection formatCells="0" selectLockedCells="1"/>
  <dataConsolidate/>
  <mergeCells count="63">
    <mergeCell ref="C4:AU4"/>
    <mergeCell ref="A1:AU1"/>
    <mergeCell ref="E2:AQ2"/>
    <mergeCell ref="AR2:AU2"/>
    <mergeCell ref="E3:AI3"/>
    <mergeCell ref="AJ3:AU3"/>
    <mergeCell ref="A5:B5"/>
    <mergeCell ref="C5:AU7"/>
    <mergeCell ref="A6:B6"/>
    <mergeCell ref="A7:B7"/>
    <mergeCell ref="D8:AA8"/>
    <mergeCell ref="AB8:AU8"/>
    <mergeCell ref="D9:AA9"/>
    <mergeCell ref="AB9:AU9"/>
    <mergeCell ref="A10:D12"/>
    <mergeCell ref="E10:X12"/>
    <mergeCell ref="A13:B16"/>
    <mergeCell ref="C13:C16"/>
    <mergeCell ref="D13:D16"/>
    <mergeCell ref="A17:A20"/>
    <mergeCell ref="B17:C20"/>
    <mergeCell ref="D17:D20"/>
    <mergeCell ref="A21:D24"/>
    <mergeCell ref="A25:B28"/>
    <mergeCell ref="C25:C28"/>
    <mergeCell ref="D25:D28"/>
    <mergeCell ref="AD34:AH43"/>
    <mergeCell ref="AL34:AP43"/>
    <mergeCell ref="A37:A39"/>
    <mergeCell ref="B37:B39"/>
    <mergeCell ref="C37:D39"/>
    <mergeCell ref="A40:A42"/>
    <mergeCell ref="A46:A48"/>
    <mergeCell ref="B46:B48"/>
    <mergeCell ref="C46:D48"/>
    <mergeCell ref="A29:B32"/>
    <mergeCell ref="C29:C32"/>
    <mergeCell ref="D29:D32"/>
    <mergeCell ref="A34:D36"/>
    <mergeCell ref="B40:B42"/>
    <mergeCell ref="C40:D42"/>
    <mergeCell ref="A43:A45"/>
    <mergeCell ref="B43:B45"/>
    <mergeCell ref="C43:D45"/>
    <mergeCell ref="A49:A51"/>
    <mergeCell ref="B49:B51"/>
    <mergeCell ref="C49:D51"/>
    <mergeCell ref="E50:Q52"/>
    <mergeCell ref="A52:A54"/>
    <mergeCell ref="B52:B54"/>
    <mergeCell ref="C52:D54"/>
    <mergeCell ref="A95:AU107"/>
    <mergeCell ref="A56:D57"/>
    <mergeCell ref="A58:D73"/>
    <mergeCell ref="AF70:AM71"/>
    <mergeCell ref="A74:D75"/>
    <mergeCell ref="G74:P75"/>
    <mergeCell ref="A76:D79"/>
    <mergeCell ref="A80:D81"/>
    <mergeCell ref="E80:AU81"/>
    <mergeCell ref="A82:D92"/>
    <mergeCell ref="E82:AU92"/>
    <mergeCell ref="A93:AU94"/>
  </mergeCells>
  <phoneticPr fontId="2"/>
  <dataValidations count="7">
    <dataValidation type="list" allowBlank="1" showInputMessage="1" showErrorMessage="1" sqref="AJ3:AU3">
      <formula1>$AX$24:$AX$54</formula1>
    </dataValidation>
    <dataValidation type="list" allowBlank="1" showInputMessage="1" showErrorMessage="1" sqref="D9:AA9">
      <formula1>$AZ$4:$AZ$6</formula1>
    </dataValidation>
    <dataValidation type="list" allowBlank="1" showInputMessage="1" showErrorMessage="1" sqref="C9">
      <formula1>$AY$13:$AY$14</formula1>
    </dataValidation>
    <dataValidation type="list" allowBlank="1" showInputMessage="1" showErrorMessage="1" sqref="C13:C16">
      <formula1>$AX$13:$AX$21</formula1>
    </dataValidation>
    <dataValidation type="list" allowBlank="1" showInputMessage="1" showErrorMessage="1" sqref="A40:A54">
      <formula1>$BB$13:$BB$18</formula1>
    </dataValidation>
    <dataValidation type="list" allowBlank="1" showInputMessage="1" showErrorMessage="1" sqref="C29:C32">
      <formula1>$BA$13:$BA$20</formula1>
    </dataValidation>
    <dataValidation type="list" allowBlank="1" showInputMessage="1" showErrorMessage="1" sqref="C25:C28">
      <formula1>$AZ$13:$AZ$21</formula1>
    </dataValidation>
  </dataValidations>
  <pageMargins left="0.70866141732283472" right="0.70866141732283472" top="0.74803149606299213" bottom="0.74803149606299213" header="0.31496062992125984" footer="0.31496062992125984"/>
  <pageSetup paperSize="9" orientation="portrait" r:id="rId1"/>
  <headerFooter>
    <oddHeader>&amp;R様式第５号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9525</xdr:colOff>
                    <xdr:row>4</xdr:row>
                    <xdr:rowOff>0</xdr:rowOff>
                  </from>
                  <to>
                    <xdr:col>0</xdr:col>
                    <xdr:colOff>238125</xdr:colOff>
                    <xdr:row>4</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9525</xdr:colOff>
                    <xdr:row>4</xdr:row>
                    <xdr:rowOff>238125</xdr:rowOff>
                  </from>
                  <to>
                    <xdr:col>0</xdr:col>
                    <xdr:colOff>247650</xdr:colOff>
                    <xdr:row>6</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9525</xdr:colOff>
                    <xdr:row>6</xdr:row>
                    <xdr:rowOff>9525</xdr:rowOff>
                  </from>
                  <to>
                    <xdr:col>0</xdr:col>
                    <xdr:colOff>266700</xdr:colOff>
                    <xdr:row>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402"/>
  <sheetViews>
    <sheetView tabSelected="1" zoomScaleNormal="100" workbookViewId="0">
      <selection activeCell="BK7" sqref="BK7"/>
    </sheetView>
  </sheetViews>
  <sheetFormatPr defaultRowHeight="13.5" x14ac:dyDescent="0.15"/>
  <cols>
    <col min="1" max="3" width="12.125" customWidth="1"/>
    <col min="4" max="4" width="4" customWidth="1"/>
    <col min="5" max="47" width="1.125" customWidth="1"/>
    <col min="49" max="57" width="9" hidden="1" customWidth="1"/>
  </cols>
  <sheetData>
    <row r="1" spans="1:69" ht="21.75" customHeight="1" x14ac:dyDescent="0.15">
      <c r="A1" s="97" t="s">
        <v>99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spans="1:69" x14ac:dyDescent="0.15">
      <c r="A2" s="15"/>
      <c r="B2" s="15"/>
      <c r="C2" s="15"/>
      <c r="D2" s="15"/>
      <c r="E2" s="99" t="s">
        <v>100</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100" t="s">
        <v>22</v>
      </c>
      <c r="AS2" s="100"/>
      <c r="AT2" s="100"/>
      <c r="AU2" s="100"/>
    </row>
    <row r="3" spans="1:69" s="30" customFormat="1" x14ac:dyDescent="0.15">
      <c r="A3" s="31"/>
      <c r="B3" s="31"/>
      <c r="C3" s="31"/>
      <c r="D3" s="31"/>
      <c r="E3" s="101" t="s">
        <v>73</v>
      </c>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2"/>
      <c r="AK3" s="102"/>
      <c r="AL3" s="102"/>
      <c r="AM3" s="102"/>
      <c r="AN3" s="102"/>
      <c r="AO3" s="102"/>
      <c r="AP3" s="102"/>
      <c r="AQ3" s="102"/>
      <c r="AR3" s="102"/>
      <c r="AS3" s="102"/>
      <c r="AT3" s="102"/>
      <c r="AU3" s="102"/>
    </row>
    <row r="4" spans="1:69" s="16" customFormat="1" ht="20.25" customHeight="1" x14ac:dyDescent="0.15">
      <c r="A4" s="33" t="s">
        <v>19</v>
      </c>
      <c r="B4" s="32"/>
      <c r="C4" s="94" t="s">
        <v>64</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6"/>
      <c r="AX4" s="56" t="b">
        <v>0</v>
      </c>
      <c r="AY4" s="29"/>
      <c r="AZ4" s="57" t="s">
        <v>68</v>
      </c>
      <c r="BA4" s="29"/>
      <c r="BB4" s="29"/>
      <c r="BC4" s="29"/>
      <c r="BD4" s="29"/>
      <c r="BE4" s="29"/>
      <c r="BF4" s="29"/>
      <c r="BG4" s="29"/>
      <c r="BH4" s="29"/>
      <c r="BI4" s="29"/>
      <c r="BJ4" s="29"/>
      <c r="BK4" s="29"/>
      <c r="BL4" s="29"/>
      <c r="BM4" s="29"/>
      <c r="BN4" s="29"/>
      <c r="BO4" s="29"/>
      <c r="BP4" s="29"/>
      <c r="BQ4" s="29"/>
    </row>
    <row r="5" spans="1:69" s="16" customFormat="1" ht="20.25" customHeight="1" x14ac:dyDescent="0.15">
      <c r="A5" s="103" t="s">
        <v>65</v>
      </c>
      <c r="B5" s="104"/>
      <c r="C5" s="105"/>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7"/>
      <c r="AX5" s="56" t="b">
        <v>0</v>
      </c>
      <c r="AY5" s="29"/>
      <c r="AZ5" s="57" t="s">
        <v>69</v>
      </c>
      <c r="BA5" s="29"/>
      <c r="BB5" s="29"/>
      <c r="BC5" s="29"/>
      <c r="BD5" s="29"/>
      <c r="BE5" s="29"/>
      <c r="BF5" s="29"/>
      <c r="BG5" s="29"/>
      <c r="BH5" s="29"/>
      <c r="BI5" s="29"/>
      <c r="BJ5" s="29"/>
      <c r="BK5" s="29"/>
      <c r="BL5" s="29"/>
      <c r="BM5" s="29"/>
      <c r="BN5" s="29"/>
      <c r="BO5" s="29"/>
      <c r="BP5" s="29"/>
      <c r="BQ5" s="29"/>
    </row>
    <row r="6" spans="1:69" s="16" customFormat="1" ht="20.25" customHeight="1" x14ac:dyDescent="0.15">
      <c r="A6" s="103" t="s">
        <v>66</v>
      </c>
      <c r="B6" s="112"/>
      <c r="C6" s="108"/>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7"/>
      <c r="AX6" s="56" t="b">
        <v>0</v>
      </c>
      <c r="AY6" s="29"/>
      <c r="AZ6" s="57" t="s">
        <v>70</v>
      </c>
      <c r="BA6" s="29"/>
      <c r="BB6" s="29"/>
      <c r="BC6" s="29"/>
      <c r="BD6" s="29"/>
      <c r="BE6" s="29"/>
      <c r="BF6" s="29"/>
      <c r="BG6" s="29"/>
      <c r="BH6" s="29"/>
      <c r="BI6" s="29"/>
      <c r="BJ6" s="29"/>
      <c r="BK6" s="29"/>
      <c r="BL6" s="29"/>
      <c r="BM6" s="29"/>
      <c r="BN6" s="29"/>
      <c r="BO6" s="29"/>
      <c r="BP6" s="29"/>
      <c r="BQ6" s="29"/>
    </row>
    <row r="7" spans="1:69" s="16" customFormat="1" ht="20.25" customHeight="1" x14ac:dyDescent="0.15">
      <c r="A7" s="113" t="s">
        <v>67</v>
      </c>
      <c r="B7" s="114"/>
      <c r="C7" s="109"/>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1"/>
      <c r="AX7" s="29"/>
      <c r="AY7" s="29"/>
      <c r="AZ7" s="29"/>
      <c r="BA7" s="29"/>
      <c r="BB7" s="29"/>
      <c r="BC7" s="29"/>
      <c r="BD7" s="29"/>
      <c r="BE7" s="29"/>
      <c r="BF7" s="29"/>
      <c r="BG7" s="29"/>
      <c r="BH7" s="29"/>
      <c r="BI7" s="29"/>
      <c r="BJ7" s="29"/>
      <c r="BK7" s="29"/>
      <c r="BL7" s="29"/>
      <c r="BM7" s="29"/>
      <c r="BN7" s="29"/>
      <c r="BO7" s="29"/>
      <c r="BP7" s="29"/>
      <c r="BQ7" s="29"/>
    </row>
    <row r="8" spans="1:69" ht="14.25" customHeight="1" x14ac:dyDescent="0.15">
      <c r="A8" s="14" t="s">
        <v>18</v>
      </c>
      <c r="B8" s="14" t="s">
        <v>17</v>
      </c>
      <c r="C8" s="14" t="s">
        <v>16</v>
      </c>
      <c r="D8" s="115" t="s">
        <v>72</v>
      </c>
      <c r="E8" s="116"/>
      <c r="F8" s="116"/>
      <c r="G8" s="116"/>
      <c r="H8" s="116"/>
      <c r="I8" s="116"/>
      <c r="J8" s="116"/>
      <c r="K8" s="116"/>
      <c r="L8" s="116"/>
      <c r="M8" s="116"/>
      <c r="N8" s="116"/>
      <c r="O8" s="116"/>
      <c r="P8" s="116"/>
      <c r="Q8" s="116"/>
      <c r="R8" s="116"/>
      <c r="S8" s="116"/>
      <c r="T8" s="116"/>
      <c r="U8" s="116"/>
      <c r="V8" s="116"/>
      <c r="W8" s="116"/>
      <c r="X8" s="116"/>
      <c r="Y8" s="116"/>
      <c r="Z8" s="116"/>
      <c r="AA8" s="117"/>
      <c r="AB8" s="115" t="s">
        <v>71</v>
      </c>
      <c r="AC8" s="116"/>
      <c r="AD8" s="116"/>
      <c r="AE8" s="116"/>
      <c r="AF8" s="116"/>
      <c r="AG8" s="116"/>
      <c r="AH8" s="116"/>
      <c r="AI8" s="116"/>
      <c r="AJ8" s="116"/>
      <c r="AK8" s="116"/>
      <c r="AL8" s="116"/>
      <c r="AM8" s="116"/>
      <c r="AN8" s="116"/>
      <c r="AO8" s="116"/>
      <c r="AP8" s="116"/>
      <c r="AQ8" s="116"/>
      <c r="AR8" s="116"/>
      <c r="AS8" s="116"/>
      <c r="AT8" s="116"/>
      <c r="AU8" s="117"/>
    </row>
    <row r="9" spans="1:69" ht="28.5" customHeight="1" x14ac:dyDescent="0.15">
      <c r="A9" s="60"/>
      <c r="B9" s="53"/>
      <c r="C9" s="54"/>
      <c r="D9" s="118"/>
      <c r="E9" s="119"/>
      <c r="F9" s="119"/>
      <c r="G9" s="119"/>
      <c r="H9" s="119"/>
      <c r="I9" s="119"/>
      <c r="J9" s="119"/>
      <c r="K9" s="119"/>
      <c r="L9" s="119"/>
      <c r="M9" s="119"/>
      <c r="N9" s="119"/>
      <c r="O9" s="119"/>
      <c r="P9" s="119"/>
      <c r="Q9" s="119"/>
      <c r="R9" s="119"/>
      <c r="S9" s="119"/>
      <c r="T9" s="119"/>
      <c r="U9" s="119"/>
      <c r="V9" s="119"/>
      <c r="W9" s="119"/>
      <c r="X9" s="119"/>
      <c r="Y9" s="119"/>
      <c r="Z9" s="119"/>
      <c r="AA9" s="120"/>
      <c r="AB9" s="118"/>
      <c r="AC9" s="119"/>
      <c r="AD9" s="119"/>
      <c r="AE9" s="119"/>
      <c r="AF9" s="119"/>
      <c r="AG9" s="119"/>
      <c r="AH9" s="119"/>
      <c r="AI9" s="119"/>
      <c r="AJ9" s="119"/>
      <c r="AK9" s="119"/>
      <c r="AL9" s="119"/>
      <c r="AM9" s="119"/>
      <c r="AN9" s="119"/>
      <c r="AO9" s="119"/>
      <c r="AP9" s="119"/>
      <c r="AQ9" s="119"/>
      <c r="AR9" s="119"/>
      <c r="AS9" s="119"/>
      <c r="AT9" s="119"/>
      <c r="AU9" s="120"/>
      <c r="AY9" s="6"/>
      <c r="AZ9" s="10"/>
      <c r="BA9" s="10"/>
      <c r="BB9" s="10"/>
    </row>
    <row r="10" spans="1:69" ht="5.25" customHeight="1" x14ac:dyDescent="0.15">
      <c r="A10" s="121" t="s">
        <v>15</v>
      </c>
      <c r="B10" s="122"/>
      <c r="C10" s="122"/>
      <c r="D10" s="123"/>
      <c r="E10" s="127" t="s">
        <v>14</v>
      </c>
      <c r="F10" s="128"/>
      <c r="G10" s="128"/>
      <c r="H10" s="128"/>
      <c r="I10" s="128"/>
      <c r="J10" s="128"/>
      <c r="K10" s="128"/>
      <c r="L10" s="128"/>
      <c r="M10" s="128"/>
      <c r="N10" s="128"/>
      <c r="O10" s="128"/>
      <c r="P10" s="128"/>
      <c r="Q10" s="128"/>
      <c r="R10" s="128"/>
      <c r="S10" s="128"/>
      <c r="T10" s="128"/>
      <c r="U10" s="128"/>
      <c r="V10" s="128"/>
      <c r="W10" s="128"/>
      <c r="X10" s="128"/>
      <c r="Y10" s="35"/>
      <c r="Z10" s="35"/>
      <c r="AA10" s="35"/>
      <c r="AB10" s="35"/>
      <c r="AC10" s="35"/>
      <c r="AD10" s="35"/>
      <c r="AE10" s="35"/>
      <c r="AF10" s="35"/>
      <c r="AG10" s="35"/>
      <c r="AH10" s="35"/>
      <c r="AI10" s="35"/>
      <c r="AJ10" s="35"/>
      <c r="AK10" s="35"/>
      <c r="AL10" s="35"/>
      <c r="AM10" s="35"/>
      <c r="AN10" s="35"/>
      <c r="AO10" s="35"/>
      <c r="AP10" s="35"/>
      <c r="AQ10" s="35"/>
      <c r="AR10" s="35"/>
      <c r="AS10" s="35"/>
      <c r="AT10" s="35"/>
      <c r="AU10" s="36"/>
      <c r="AY10" s="10"/>
      <c r="AZ10" s="10"/>
      <c r="BA10" s="10"/>
      <c r="BB10" s="10"/>
    </row>
    <row r="11" spans="1:69" ht="5.25" customHeight="1" x14ac:dyDescent="0.15">
      <c r="A11" s="124"/>
      <c r="B11" s="125"/>
      <c r="C11" s="125"/>
      <c r="D11" s="126"/>
      <c r="E11" s="108"/>
      <c r="F11" s="129"/>
      <c r="G11" s="129"/>
      <c r="H11" s="129"/>
      <c r="I11" s="129"/>
      <c r="J11" s="129"/>
      <c r="K11" s="129"/>
      <c r="L11" s="129"/>
      <c r="M11" s="129"/>
      <c r="N11" s="129"/>
      <c r="O11" s="129"/>
      <c r="P11" s="129"/>
      <c r="Q11" s="129"/>
      <c r="R11" s="129"/>
      <c r="S11" s="129"/>
      <c r="T11" s="129"/>
      <c r="U11" s="129"/>
      <c r="V11" s="129"/>
      <c r="W11" s="129"/>
      <c r="X11" s="129"/>
      <c r="Y11" s="37"/>
      <c r="Z11" s="37"/>
      <c r="AA11" s="37"/>
      <c r="AB11" s="37"/>
      <c r="AC11" s="37"/>
      <c r="AD11" s="37"/>
      <c r="AE11" s="37"/>
      <c r="AF11" s="37"/>
      <c r="AG11" s="37"/>
      <c r="AH11" s="37"/>
      <c r="AI11" s="37"/>
      <c r="AJ11" s="37"/>
      <c r="AK11" s="37"/>
      <c r="AL11" s="37"/>
      <c r="AM11" s="37"/>
      <c r="AN11" s="37"/>
      <c r="AO11" s="37"/>
      <c r="AP11" s="37"/>
      <c r="AQ11" s="37"/>
      <c r="AR11" s="37"/>
      <c r="AS11" s="37"/>
      <c r="AT11" s="37"/>
      <c r="AU11" s="38"/>
      <c r="AY11" s="10"/>
      <c r="AZ11" s="10"/>
      <c r="BA11" s="10"/>
      <c r="BB11" s="10"/>
    </row>
    <row r="12" spans="1:69" ht="5.25" customHeight="1" x14ac:dyDescent="0.15">
      <c r="A12" s="124"/>
      <c r="B12" s="125"/>
      <c r="C12" s="125"/>
      <c r="D12" s="126"/>
      <c r="E12" s="108"/>
      <c r="F12" s="129"/>
      <c r="G12" s="129"/>
      <c r="H12" s="129"/>
      <c r="I12" s="129"/>
      <c r="J12" s="129"/>
      <c r="K12" s="129"/>
      <c r="L12" s="129"/>
      <c r="M12" s="129"/>
      <c r="N12" s="129"/>
      <c r="O12" s="129"/>
      <c r="P12" s="129"/>
      <c r="Q12" s="129"/>
      <c r="R12" s="129"/>
      <c r="S12" s="129"/>
      <c r="T12" s="129"/>
      <c r="U12" s="129"/>
      <c r="V12" s="129"/>
      <c r="W12" s="129"/>
      <c r="X12" s="129"/>
      <c r="Y12" s="37"/>
      <c r="Z12" s="37"/>
      <c r="AA12" s="37"/>
      <c r="AB12" s="37"/>
      <c r="AC12" s="37"/>
      <c r="AD12" s="37"/>
      <c r="AE12" s="37"/>
      <c r="AF12" s="37"/>
      <c r="AG12" s="37"/>
      <c r="AH12" s="37"/>
      <c r="AI12" s="37"/>
      <c r="AJ12" s="37"/>
      <c r="AK12" s="37"/>
      <c r="AL12" s="37"/>
      <c r="AM12" s="37"/>
      <c r="AN12" s="37"/>
      <c r="AO12" s="37"/>
      <c r="AP12" s="37"/>
      <c r="AQ12" s="37"/>
      <c r="AR12" s="37"/>
      <c r="AS12" s="37"/>
      <c r="AT12" s="37"/>
      <c r="AU12" s="38"/>
      <c r="AX12" s="17"/>
      <c r="AY12" s="19"/>
      <c r="AZ12" s="19"/>
      <c r="BA12" s="19"/>
      <c r="BB12" s="19"/>
      <c r="BC12" s="17"/>
      <c r="BD12" s="17"/>
    </row>
    <row r="13" spans="1:69" ht="5.25" customHeight="1" x14ac:dyDescent="0.15">
      <c r="A13" s="130" t="s">
        <v>13</v>
      </c>
      <c r="B13" s="131"/>
      <c r="C13" s="134"/>
      <c r="D13" s="137" t="s">
        <v>9</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8"/>
      <c r="AX13" s="24" t="s">
        <v>30</v>
      </c>
      <c r="AY13" s="25" t="s">
        <v>54</v>
      </c>
      <c r="AZ13" s="25" t="s">
        <v>56</v>
      </c>
      <c r="BA13" s="25" t="s">
        <v>56</v>
      </c>
      <c r="BB13" s="17" t="s">
        <v>28</v>
      </c>
      <c r="BC13" s="26" t="s">
        <v>68</v>
      </c>
      <c r="BE13" s="18"/>
    </row>
    <row r="14" spans="1:69" ht="5.25" customHeight="1" x14ac:dyDescent="0.15">
      <c r="A14" s="132"/>
      <c r="B14" s="131"/>
      <c r="C14" s="135"/>
      <c r="D14" s="138"/>
      <c r="E14" s="39"/>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8"/>
      <c r="AX14" s="27" t="s">
        <v>33</v>
      </c>
      <c r="AY14" s="25" t="s">
        <v>55</v>
      </c>
      <c r="AZ14" s="25" t="s">
        <v>31</v>
      </c>
      <c r="BA14" s="25" t="s">
        <v>32</v>
      </c>
      <c r="BB14" s="17" t="s">
        <v>27</v>
      </c>
      <c r="BC14" s="26" t="s">
        <v>69</v>
      </c>
      <c r="BE14" s="18"/>
    </row>
    <row r="15" spans="1:69" ht="5.25" customHeight="1" x14ac:dyDescent="0.15">
      <c r="A15" s="132"/>
      <c r="B15" s="131"/>
      <c r="C15" s="135"/>
      <c r="D15" s="138"/>
      <c r="E15" s="39"/>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8"/>
      <c r="AX15" s="27" t="s">
        <v>36</v>
      </c>
      <c r="AY15" s="24"/>
      <c r="AZ15" s="25" t="s">
        <v>34</v>
      </c>
      <c r="BA15" s="25" t="s">
        <v>35</v>
      </c>
      <c r="BB15" s="17" t="s">
        <v>26</v>
      </c>
      <c r="BC15" s="23" t="s">
        <v>70</v>
      </c>
      <c r="BE15" s="18"/>
    </row>
    <row r="16" spans="1:69" ht="5.25" customHeight="1" x14ac:dyDescent="0.15">
      <c r="A16" s="132"/>
      <c r="B16" s="133"/>
      <c r="C16" s="136"/>
      <c r="D16" s="138"/>
      <c r="E16" s="39"/>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8"/>
      <c r="AX16" s="27" t="s">
        <v>39</v>
      </c>
      <c r="AY16" s="24"/>
      <c r="AZ16" s="25" t="s">
        <v>37</v>
      </c>
      <c r="BA16" s="25" t="s">
        <v>38</v>
      </c>
      <c r="BB16" s="17" t="s">
        <v>25</v>
      </c>
      <c r="BC16" s="23"/>
      <c r="BE16" s="18"/>
    </row>
    <row r="17" spans="1:57" ht="5.25" customHeight="1" x14ac:dyDescent="0.15">
      <c r="A17" s="130" t="s">
        <v>20</v>
      </c>
      <c r="B17" s="139"/>
      <c r="C17" s="139"/>
      <c r="D17" s="140" t="s">
        <v>21</v>
      </c>
      <c r="E17" s="39"/>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8"/>
      <c r="AX17" s="27" t="s">
        <v>42</v>
      </c>
      <c r="AY17" s="24"/>
      <c r="AZ17" s="25" t="s">
        <v>40</v>
      </c>
      <c r="BA17" s="25" t="s">
        <v>41</v>
      </c>
      <c r="BB17" s="17" t="s">
        <v>24</v>
      </c>
      <c r="BC17" s="23"/>
      <c r="BE17" s="18"/>
    </row>
    <row r="18" spans="1:57" ht="5.25" customHeight="1" x14ac:dyDescent="0.15">
      <c r="A18" s="130"/>
      <c r="B18" s="139"/>
      <c r="C18" s="139"/>
      <c r="D18" s="140"/>
      <c r="E18" s="39"/>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8"/>
      <c r="AX18" s="27" t="s">
        <v>45</v>
      </c>
      <c r="AY18" s="24"/>
      <c r="AZ18" s="25" t="s">
        <v>43</v>
      </c>
      <c r="BA18" s="25" t="s">
        <v>44</v>
      </c>
      <c r="BB18" s="17" t="s">
        <v>23</v>
      </c>
      <c r="BC18" s="23"/>
      <c r="BE18" s="18"/>
    </row>
    <row r="19" spans="1:57" ht="5.25" customHeight="1" x14ac:dyDescent="0.15">
      <c r="A19" s="130"/>
      <c r="B19" s="139"/>
      <c r="C19" s="139"/>
      <c r="D19" s="140"/>
      <c r="E19" s="39"/>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X19" s="27" t="s">
        <v>48</v>
      </c>
      <c r="AY19" s="24"/>
      <c r="AZ19" s="25" t="s">
        <v>46</v>
      </c>
      <c r="BA19" s="25" t="s">
        <v>47</v>
      </c>
      <c r="BC19" s="23"/>
      <c r="BD19" s="24"/>
      <c r="BE19" s="18"/>
    </row>
    <row r="20" spans="1:57" ht="5.25" customHeight="1" x14ac:dyDescent="0.15">
      <c r="A20" s="130"/>
      <c r="B20" s="139"/>
      <c r="C20" s="139"/>
      <c r="D20" s="140"/>
      <c r="E20" s="39"/>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8"/>
      <c r="AX20" s="27" t="s">
        <v>51</v>
      </c>
      <c r="AY20" s="24"/>
      <c r="AZ20" s="25" t="s">
        <v>49</v>
      </c>
      <c r="BA20" s="25" t="s">
        <v>50</v>
      </c>
      <c r="BC20" s="23"/>
      <c r="BD20" s="24"/>
      <c r="BE20" s="18"/>
    </row>
    <row r="21" spans="1:57" ht="5.25" customHeight="1" x14ac:dyDescent="0.15">
      <c r="A21" s="141" t="s">
        <v>12</v>
      </c>
      <c r="B21" s="142"/>
      <c r="C21" s="142"/>
      <c r="D21" s="137"/>
      <c r="E21" s="39"/>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8"/>
      <c r="AX21" s="27" t="s">
        <v>53</v>
      </c>
      <c r="AY21" s="24"/>
      <c r="AZ21" s="25" t="s">
        <v>52</v>
      </c>
      <c r="BA21" s="24"/>
      <c r="BC21" s="23"/>
      <c r="BD21" s="24"/>
      <c r="BE21" s="18"/>
    </row>
    <row r="22" spans="1:57" ht="5.25" customHeight="1" x14ac:dyDescent="0.15">
      <c r="A22" s="141"/>
      <c r="B22" s="142"/>
      <c r="C22" s="142"/>
      <c r="D22" s="137"/>
      <c r="E22" s="39"/>
      <c r="F22" s="37"/>
      <c r="G22" s="37"/>
      <c r="H22" s="37"/>
      <c r="I22" s="37"/>
      <c r="J22" s="37"/>
      <c r="K22" s="37"/>
      <c r="L22" s="37"/>
      <c r="M22" s="37"/>
      <c r="N22" s="37"/>
      <c r="O22" s="37"/>
      <c r="P22" s="37"/>
      <c r="Q22" s="37"/>
      <c r="R22" s="37"/>
      <c r="S22" s="37"/>
      <c r="T22" s="37"/>
      <c r="U22" s="37"/>
      <c r="V22" s="37"/>
      <c r="W22" s="40"/>
      <c r="X22" s="40"/>
      <c r="Y22" s="40"/>
      <c r="Z22" s="40"/>
      <c r="AA22" s="40"/>
      <c r="AB22" s="40"/>
      <c r="AC22" s="40"/>
      <c r="AD22" s="40"/>
      <c r="AE22" s="40"/>
      <c r="AF22" s="37"/>
      <c r="AG22" s="37"/>
      <c r="AH22" s="37"/>
      <c r="AI22" s="37"/>
      <c r="AJ22" s="37"/>
      <c r="AK22" s="37"/>
      <c r="AL22" s="37"/>
      <c r="AM22" s="37"/>
      <c r="AN22" s="37"/>
      <c r="AO22" s="37"/>
      <c r="AP22" s="37"/>
      <c r="AQ22" s="37"/>
      <c r="AR22" s="37"/>
      <c r="AS22" s="37"/>
      <c r="AT22" s="37"/>
      <c r="AU22" s="38"/>
      <c r="AX22" s="19"/>
      <c r="AY22" s="19"/>
      <c r="AZ22" s="19"/>
      <c r="BA22" s="19"/>
      <c r="BC22" s="28"/>
      <c r="BD22" s="28"/>
      <c r="BE22" s="18"/>
    </row>
    <row r="23" spans="1:57" ht="5.25" customHeight="1" x14ac:dyDescent="0.15">
      <c r="A23" s="141"/>
      <c r="B23" s="142"/>
      <c r="C23" s="142"/>
      <c r="D23" s="137"/>
      <c r="E23" s="39"/>
      <c r="F23" s="37"/>
      <c r="G23" s="37"/>
      <c r="H23" s="37"/>
      <c r="I23" s="37"/>
      <c r="J23" s="37"/>
      <c r="K23" s="37"/>
      <c r="L23" s="37"/>
      <c r="M23" s="37"/>
      <c r="N23" s="37"/>
      <c r="O23" s="37"/>
      <c r="P23" s="37"/>
      <c r="Q23" s="37"/>
      <c r="R23" s="37"/>
      <c r="S23" s="37"/>
      <c r="T23" s="37"/>
      <c r="U23" s="37"/>
      <c r="V23" s="37"/>
      <c r="W23" s="37"/>
      <c r="X23" s="37"/>
      <c r="Y23" s="37"/>
      <c r="Z23" s="37"/>
      <c r="AA23" s="41"/>
      <c r="AB23" s="42"/>
      <c r="AC23" s="37"/>
      <c r="AD23" s="37"/>
      <c r="AE23" s="37"/>
      <c r="AF23" s="37"/>
      <c r="AG23" s="37"/>
      <c r="AH23" s="37"/>
      <c r="AI23" s="37"/>
      <c r="AJ23" s="37"/>
      <c r="AK23" s="37"/>
      <c r="AL23" s="37"/>
      <c r="AM23" s="37"/>
      <c r="AN23" s="37"/>
      <c r="AO23" s="37"/>
      <c r="AP23" s="37"/>
      <c r="AQ23" s="37"/>
      <c r="AR23" s="37"/>
      <c r="AS23" s="37"/>
      <c r="AT23" s="37"/>
      <c r="AU23" s="38"/>
      <c r="AX23" s="22"/>
      <c r="AY23" s="22"/>
      <c r="AZ23" s="22"/>
      <c r="BA23" s="19"/>
      <c r="BC23" s="28"/>
      <c r="BD23" s="28"/>
      <c r="BE23" s="18"/>
    </row>
    <row r="24" spans="1:57" ht="5.25" customHeight="1" x14ac:dyDescent="0.15">
      <c r="A24" s="141"/>
      <c r="B24" s="142"/>
      <c r="C24" s="142"/>
      <c r="D24" s="137"/>
      <c r="E24" s="39"/>
      <c r="F24" s="37"/>
      <c r="G24" s="37"/>
      <c r="H24" s="37"/>
      <c r="I24" s="37"/>
      <c r="J24" s="37"/>
      <c r="K24" s="37"/>
      <c r="L24" s="37"/>
      <c r="M24" s="37"/>
      <c r="N24" s="37"/>
      <c r="O24" s="37"/>
      <c r="P24" s="37"/>
      <c r="Q24" s="37"/>
      <c r="R24" s="37"/>
      <c r="S24" s="37"/>
      <c r="T24" s="37"/>
      <c r="U24" s="37"/>
      <c r="V24" s="37"/>
      <c r="W24" s="37"/>
      <c r="X24" s="37"/>
      <c r="Y24" s="37"/>
      <c r="Z24" s="37"/>
      <c r="AA24" s="39"/>
      <c r="AB24" s="37"/>
      <c r="AC24" s="37"/>
      <c r="AD24" s="37"/>
      <c r="AE24" s="37"/>
      <c r="AF24" s="37"/>
      <c r="AG24" s="37"/>
      <c r="AH24" s="37"/>
      <c r="AI24" s="37"/>
      <c r="AJ24" s="37"/>
      <c r="AK24" s="37"/>
      <c r="AL24" s="37"/>
      <c r="AM24" s="37"/>
      <c r="AN24" s="37"/>
      <c r="AO24" s="37"/>
      <c r="AP24" s="37"/>
      <c r="AQ24" s="37"/>
      <c r="AR24" s="37"/>
      <c r="AS24" s="37"/>
      <c r="AT24" s="37"/>
      <c r="AU24" s="38"/>
      <c r="AX24" s="58" t="s">
        <v>74</v>
      </c>
      <c r="AY24" s="22"/>
      <c r="AZ24" s="22"/>
      <c r="BA24" s="19"/>
      <c r="BC24" s="28"/>
      <c r="BD24" s="28"/>
      <c r="BE24" s="18"/>
    </row>
    <row r="25" spans="1:57" ht="5.25" customHeight="1" x14ac:dyDescent="0.15">
      <c r="A25" s="130" t="s">
        <v>11</v>
      </c>
      <c r="B25" s="131"/>
      <c r="C25" s="134"/>
      <c r="D25" s="137" t="s">
        <v>9</v>
      </c>
      <c r="E25" s="39"/>
      <c r="F25" s="37"/>
      <c r="G25" s="37"/>
      <c r="H25" s="37"/>
      <c r="I25" s="37"/>
      <c r="J25" s="37"/>
      <c r="K25" s="37"/>
      <c r="L25" s="37"/>
      <c r="M25" s="37"/>
      <c r="N25" s="37"/>
      <c r="O25" s="37"/>
      <c r="P25" s="37"/>
      <c r="Q25" s="37"/>
      <c r="R25" s="37"/>
      <c r="S25" s="37"/>
      <c r="T25" s="37"/>
      <c r="U25" s="37"/>
      <c r="V25" s="37"/>
      <c r="W25" s="37"/>
      <c r="X25" s="37"/>
      <c r="Y25" s="37"/>
      <c r="Z25" s="37"/>
      <c r="AA25" s="39"/>
      <c r="AB25" s="37"/>
      <c r="AC25" s="37"/>
      <c r="AD25" s="37"/>
      <c r="AE25" s="37"/>
      <c r="AF25" s="37"/>
      <c r="AG25" s="37"/>
      <c r="AH25" s="37"/>
      <c r="AI25" s="37"/>
      <c r="AJ25" s="37"/>
      <c r="AK25" s="37"/>
      <c r="AL25" s="37"/>
      <c r="AM25" s="37"/>
      <c r="AN25" s="37"/>
      <c r="AO25" s="37"/>
      <c r="AP25" s="37"/>
      <c r="AQ25" s="37"/>
      <c r="AR25" s="37"/>
      <c r="AS25" s="37"/>
      <c r="AT25" s="37"/>
      <c r="AU25" s="38"/>
      <c r="AX25" s="58" t="s">
        <v>75</v>
      </c>
      <c r="AY25" s="20"/>
      <c r="AZ25" s="20"/>
      <c r="BA25" s="19"/>
      <c r="BB25" s="19"/>
      <c r="BC25" s="18"/>
      <c r="BD25" s="18"/>
      <c r="BE25" s="18"/>
    </row>
    <row r="26" spans="1:57" ht="5.25" customHeight="1" x14ac:dyDescent="0.15">
      <c r="A26" s="143"/>
      <c r="B26" s="144"/>
      <c r="C26" s="135"/>
      <c r="D26" s="137"/>
      <c r="E26" s="39"/>
      <c r="F26" s="37"/>
      <c r="G26" s="37"/>
      <c r="H26" s="37"/>
      <c r="I26" s="37"/>
      <c r="J26" s="37"/>
      <c r="K26" s="37"/>
      <c r="L26" s="37"/>
      <c r="M26" s="37"/>
      <c r="N26" s="37"/>
      <c r="O26" s="37"/>
      <c r="P26" s="37"/>
      <c r="Q26" s="37"/>
      <c r="R26" s="37"/>
      <c r="S26" s="37"/>
      <c r="T26" s="37"/>
      <c r="U26" s="37"/>
      <c r="V26" s="37"/>
      <c r="W26" s="37"/>
      <c r="X26" s="37"/>
      <c r="Y26" s="37"/>
      <c r="Z26" s="37"/>
      <c r="AA26" s="39"/>
      <c r="AB26" s="37"/>
      <c r="AC26" s="37"/>
      <c r="AD26" s="37"/>
      <c r="AE26" s="37"/>
      <c r="AF26" s="37"/>
      <c r="AG26" s="37"/>
      <c r="AH26" s="37"/>
      <c r="AI26" s="37"/>
      <c r="AJ26" s="37"/>
      <c r="AK26" s="37"/>
      <c r="AL26" s="37"/>
      <c r="AM26" s="37"/>
      <c r="AN26" s="37"/>
      <c r="AO26" s="37"/>
      <c r="AP26" s="37"/>
      <c r="AQ26" s="37"/>
      <c r="AR26" s="37"/>
      <c r="AS26" s="37"/>
      <c r="AT26" s="37"/>
      <c r="AU26" s="38"/>
      <c r="AX26" s="58" t="s">
        <v>76</v>
      </c>
      <c r="AY26" s="20"/>
      <c r="AZ26" s="20"/>
      <c r="BA26" s="19"/>
      <c r="BB26" s="19"/>
      <c r="BC26" s="18"/>
      <c r="BD26" s="18"/>
      <c r="BE26" s="18"/>
    </row>
    <row r="27" spans="1:57" ht="5.25" customHeight="1" x14ac:dyDescent="0.15">
      <c r="A27" s="143"/>
      <c r="B27" s="144"/>
      <c r="C27" s="135"/>
      <c r="D27" s="137"/>
      <c r="E27" s="39"/>
      <c r="F27" s="37"/>
      <c r="G27" s="37"/>
      <c r="H27" s="37"/>
      <c r="I27" s="37"/>
      <c r="J27" s="37"/>
      <c r="K27" s="37"/>
      <c r="L27" s="37"/>
      <c r="M27" s="37"/>
      <c r="N27" s="37"/>
      <c r="O27" s="37"/>
      <c r="P27" s="37"/>
      <c r="Q27" s="37"/>
      <c r="R27" s="37"/>
      <c r="S27" s="37"/>
      <c r="T27" s="37"/>
      <c r="U27" s="37"/>
      <c r="V27" s="37"/>
      <c r="W27" s="37"/>
      <c r="X27" s="37"/>
      <c r="Y27" s="37"/>
      <c r="Z27" s="37"/>
      <c r="AA27" s="39"/>
      <c r="AB27" s="37"/>
      <c r="AC27" s="37"/>
      <c r="AD27" s="37"/>
      <c r="AE27" s="37"/>
      <c r="AF27" s="37"/>
      <c r="AG27" s="62"/>
      <c r="AH27" s="62"/>
      <c r="AI27" s="62"/>
      <c r="AJ27" s="62"/>
      <c r="AK27" s="62"/>
      <c r="AL27" s="62"/>
      <c r="AM27" s="62"/>
      <c r="AN27" s="37"/>
      <c r="AO27" s="37"/>
      <c r="AP27" s="37"/>
      <c r="AQ27" s="37"/>
      <c r="AR27" s="37"/>
      <c r="AS27" s="37"/>
      <c r="AT27" s="37"/>
      <c r="AU27" s="38"/>
      <c r="AX27" s="58" t="s">
        <v>77</v>
      </c>
      <c r="AY27" s="21"/>
      <c r="AZ27" s="19"/>
      <c r="BA27" s="19"/>
      <c r="BB27" s="19"/>
      <c r="BC27" s="18"/>
      <c r="BD27" s="18"/>
      <c r="BE27" s="18"/>
    </row>
    <row r="28" spans="1:57" ht="5.25" customHeight="1" x14ac:dyDescent="0.15">
      <c r="A28" s="143"/>
      <c r="B28" s="145"/>
      <c r="C28" s="136"/>
      <c r="D28" s="138"/>
      <c r="E28" s="39"/>
      <c r="F28" s="37"/>
      <c r="G28" s="37"/>
      <c r="H28" s="37"/>
      <c r="I28" s="37"/>
      <c r="J28" s="37"/>
      <c r="K28" s="37"/>
      <c r="L28" s="37"/>
      <c r="M28" s="37"/>
      <c r="N28" s="37"/>
      <c r="O28" s="37"/>
      <c r="P28" s="37"/>
      <c r="Q28" s="37"/>
      <c r="R28" s="37"/>
      <c r="S28" s="37"/>
      <c r="T28" s="37"/>
      <c r="U28" s="37"/>
      <c r="V28" s="37"/>
      <c r="W28" s="41"/>
      <c r="X28" s="42"/>
      <c r="Y28" s="42"/>
      <c r="Z28" s="42"/>
      <c r="AA28" s="42"/>
      <c r="AB28" s="42"/>
      <c r="AC28" s="42"/>
      <c r="AD28" s="42"/>
      <c r="AE28" s="63"/>
      <c r="AF28" s="61"/>
      <c r="AG28" s="62"/>
      <c r="AH28" s="62"/>
      <c r="AI28" s="62"/>
      <c r="AJ28" s="62"/>
      <c r="AK28" s="62"/>
      <c r="AL28" s="62"/>
      <c r="AM28" s="62"/>
      <c r="AN28" s="37"/>
      <c r="AO28" s="37"/>
      <c r="AP28" s="37"/>
      <c r="AQ28" s="37"/>
      <c r="AR28" s="37"/>
      <c r="AS28" s="37"/>
      <c r="AT28" s="37"/>
      <c r="AU28" s="38"/>
      <c r="AX28" s="58" t="s">
        <v>78</v>
      </c>
      <c r="AY28" s="2"/>
      <c r="AZ28" s="2"/>
      <c r="BA28" s="2"/>
      <c r="BB28" s="10"/>
    </row>
    <row r="29" spans="1:57" ht="5.25" customHeight="1" x14ac:dyDescent="0.15">
      <c r="A29" s="130" t="s">
        <v>10</v>
      </c>
      <c r="B29" s="131"/>
      <c r="C29" s="134"/>
      <c r="D29" s="137" t="s">
        <v>9</v>
      </c>
      <c r="E29" s="39"/>
      <c r="F29" s="37"/>
      <c r="G29" s="37"/>
      <c r="H29" s="37"/>
      <c r="I29" s="37"/>
      <c r="J29" s="37"/>
      <c r="K29" s="37"/>
      <c r="L29" s="37"/>
      <c r="M29" s="37"/>
      <c r="N29" s="37"/>
      <c r="O29" s="37"/>
      <c r="P29" s="37"/>
      <c r="Q29" s="37"/>
      <c r="R29" s="37"/>
      <c r="S29" s="37"/>
      <c r="T29" s="37"/>
      <c r="U29" s="37"/>
      <c r="V29" s="37"/>
      <c r="W29" s="39"/>
      <c r="X29" s="37"/>
      <c r="Y29" s="37"/>
      <c r="Z29" s="37"/>
      <c r="AA29" s="37"/>
      <c r="AB29" s="37"/>
      <c r="AC29" s="37"/>
      <c r="AD29" s="37"/>
      <c r="AE29" s="62"/>
      <c r="AF29" s="61"/>
      <c r="AG29" s="37"/>
      <c r="AH29" s="37"/>
      <c r="AI29" s="37"/>
      <c r="AJ29" s="37"/>
      <c r="AK29" s="37"/>
      <c r="AL29" s="62"/>
      <c r="AM29" s="62"/>
      <c r="AN29" s="37"/>
      <c r="AO29" s="37"/>
      <c r="AP29" s="37"/>
      <c r="AQ29" s="37"/>
      <c r="AR29" s="37"/>
      <c r="AS29" s="37"/>
      <c r="AT29" s="37"/>
      <c r="AU29" s="38"/>
      <c r="AX29" s="58" t="s">
        <v>79</v>
      </c>
      <c r="AY29" s="2"/>
      <c r="AZ29" s="2"/>
      <c r="BA29" s="2"/>
      <c r="BB29" s="10"/>
    </row>
    <row r="30" spans="1:57" ht="5.25" customHeight="1" x14ac:dyDescent="0.15">
      <c r="A30" s="143"/>
      <c r="B30" s="145"/>
      <c r="C30" s="135"/>
      <c r="D30" s="138"/>
      <c r="E30" s="3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8"/>
      <c r="AX30" s="59" t="s">
        <v>80</v>
      </c>
      <c r="AY30" s="13"/>
      <c r="AZ30" s="10"/>
      <c r="BA30" s="10"/>
    </row>
    <row r="31" spans="1:57" ht="5.25" customHeight="1" x14ac:dyDescent="0.15">
      <c r="A31" s="143"/>
      <c r="B31" s="145"/>
      <c r="C31" s="135"/>
      <c r="D31" s="138"/>
      <c r="E31" s="39"/>
      <c r="F31" s="37"/>
      <c r="G31" s="37"/>
      <c r="H31" s="37"/>
      <c r="I31" s="37"/>
      <c r="J31" s="37"/>
      <c r="K31" s="37"/>
      <c r="L31" s="37"/>
      <c r="M31" s="37"/>
      <c r="N31" s="37"/>
      <c r="O31" s="37"/>
      <c r="P31" s="37"/>
      <c r="Q31" s="62"/>
      <c r="R31" s="62"/>
      <c r="S31" s="62"/>
      <c r="T31" s="62"/>
      <c r="U31" s="62"/>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8"/>
      <c r="AX31" s="58" t="s">
        <v>81</v>
      </c>
      <c r="AY31" s="13"/>
      <c r="AZ31" s="2"/>
      <c r="BA31" s="10"/>
      <c r="BC31" s="34"/>
    </row>
    <row r="32" spans="1:57" ht="5.25" customHeight="1" x14ac:dyDescent="0.15">
      <c r="A32" s="143"/>
      <c r="B32" s="145"/>
      <c r="C32" s="136"/>
      <c r="D32" s="138"/>
      <c r="E32" s="39"/>
      <c r="F32" s="37"/>
      <c r="G32" s="37"/>
      <c r="H32" s="37"/>
      <c r="I32" s="37"/>
      <c r="J32" s="37"/>
      <c r="K32" s="37"/>
      <c r="L32" s="37"/>
      <c r="M32" s="37"/>
      <c r="N32" s="37"/>
      <c r="O32" s="37"/>
      <c r="P32" s="37"/>
      <c r="Q32" s="62"/>
      <c r="R32" s="62"/>
      <c r="S32" s="62"/>
      <c r="T32" s="62"/>
      <c r="U32" s="62"/>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8"/>
      <c r="AX32" s="58" t="s">
        <v>82</v>
      </c>
      <c r="AY32" s="13"/>
      <c r="AZ32" s="2"/>
      <c r="BA32" s="10"/>
      <c r="BC32" s="34"/>
    </row>
    <row r="33" spans="1:55" ht="5.25" customHeight="1" x14ac:dyDescent="0.15">
      <c r="A33" s="12"/>
      <c r="B33" s="2"/>
      <c r="C33" s="2"/>
      <c r="D33" s="11"/>
      <c r="E33" s="39"/>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8"/>
      <c r="AX33" s="58" t="s">
        <v>83</v>
      </c>
      <c r="AY33" s="10"/>
      <c r="AZ33" s="10"/>
      <c r="BA33" s="10"/>
      <c r="BC33" s="34"/>
    </row>
    <row r="34" spans="1:55" ht="5.25" customHeight="1" x14ac:dyDescent="0.15">
      <c r="A34" s="159" t="s">
        <v>8</v>
      </c>
      <c r="B34" s="160"/>
      <c r="C34" s="160"/>
      <c r="D34" s="161"/>
      <c r="E34" s="39"/>
      <c r="F34" s="37"/>
      <c r="G34" s="37"/>
      <c r="H34" s="37"/>
      <c r="I34" s="37"/>
      <c r="J34" s="37"/>
      <c r="K34" s="37"/>
      <c r="L34" s="37"/>
      <c r="M34" s="37"/>
      <c r="N34" s="37"/>
      <c r="O34" s="37"/>
      <c r="P34" s="37"/>
      <c r="Q34" s="37"/>
      <c r="R34" s="37"/>
      <c r="S34" s="37"/>
      <c r="T34" s="37"/>
      <c r="U34" s="37"/>
      <c r="V34" s="37"/>
      <c r="W34" s="37"/>
      <c r="X34" s="37"/>
      <c r="Y34" s="37"/>
      <c r="Z34" s="37"/>
      <c r="AA34" s="37"/>
      <c r="AB34" s="37"/>
      <c r="AC34" s="37"/>
      <c r="AD34" s="146"/>
      <c r="AE34" s="147"/>
      <c r="AF34" s="147"/>
      <c r="AG34" s="147"/>
      <c r="AH34" s="147"/>
      <c r="AI34" s="37"/>
      <c r="AJ34" s="37"/>
      <c r="AK34" s="37"/>
      <c r="AL34" s="146"/>
      <c r="AM34" s="147"/>
      <c r="AN34" s="147"/>
      <c r="AO34" s="147"/>
      <c r="AP34" s="147"/>
      <c r="AQ34" s="37"/>
      <c r="AR34" s="37"/>
      <c r="AS34" s="37"/>
      <c r="AT34" s="37"/>
      <c r="AU34" s="38"/>
      <c r="AX34" s="58" t="s">
        <v>84</v>
      </c>
      <c r="AY34" s="10"/>
      <c r="AZ34" s="10"/>
      <c r="BA34" s="10"/>
      <c r="BC34" s="34"/>
    </row>
    <row r="35" spans="1:55" ht="5.25" customHeight="1" x14ac:dyDescent="0.15">
      <c r="A35" s="141"/>
      <c r="B35" s="142"/>
      <c r="C35" s="142"/>
      <c r="D35" s="137"/>
      <c r="E35" s="39"/>
      <c r="F35" s="37"/>
      <c r="G35" s="37"/>
      <c r="H35" s="37"/>
      <c r="I35" s="37"/>
      <c r="J35" s="37"/>
      <c r="K35" s="37"/>
      <c r="L35" s="37"/>
      <c r="M35" s="37"/>
      <c r="N35" s="37"/>
      <c r="O35" s="37"/>
      <c r="P35" s="37"/>
      <c r="Q35" s="37"/>
      <c r="R35" s="37"/>
      <c r="S35" s="37"/>
      <c r="T35" s="37"/>
      <c r="U35" s="37"/>
      <c r="V35" s="37"/>
      <c r="W35" s="37"/>
      <c r="X35" s="37"/>
      <c r="Y35" s="37"/>
      <c r="Z35" s="37"/>
      <c r="AA35" s="37"/>
      <c r="AB35" s="37"/>
      <c r="AC35" s="37"/>
      <c r="AD35" s="147"/>
      <c r="AE35" s="147"/>
      <c r="AF35" s="147"/>
      <c r="AG35" s="147"/>
      <c r="AH35" s="147"/>
      <c r="AI35" s="37"/>
      <c r="AJ35" s="37"/>
      <c r="AK35" s="37"/>
      <c r="AL35" s="147"/>
      <c r="AM35" s="147"/>
      <c r="AN35" s="147"/>
      <c r="AO35" s="147"/>
      <c r="AP35" s="147"/>
      <c r="AQ35" s="37"/>
      <c r="AR35" s="37"/>
      <c r="AS35" s="37"/>
      <c r="AT35" s="37"/>
      <c r="AU35" s="38"/>
      <c r="AX35" s="58" t="s">
        <v>85</v>
      </c>
      <c r="AY35" s="10"/>
      <c r="AZ35" s="10"/>
      <c r="BA35" s="10"/>
      <c r="BC35" s="34"/>
    </row>
    <row r="36" spans="1:55" ht="5.25" customHeight="1" x14ac:dyDescent="0.15">
      <c r="A36" s="162"/>
      <c r="B36" s="163"/>
      <c r="C36" s="163"/>
      <c r="D36" s="164"/>
      <c r="E36" s="39"/>
      <c r="F36" s="37"/>
      <c r="G36" s="37"/>
      <c r="H36" s="37"/>
      <c r="I36" s="37"/>
      <c r="J36" s="37"/>
      <c r="K36" s="37"/>
      <c r="L36" s="37"/>
      <c r="M36" s="37"/>
      <c r="N36" s="37"/>
      <c r="O36" s="37"/>
      <c r="P36" s="37"/>
      <c r="Q36" s="37"/>
      <c r="R36" s="37"/>
      <c r="S36" s="37"/>
      <c r="T36" s="37"/>
      <c r="U36" s="37"/>
      <c r="V36" s="37"/>
      <c r="W36" s="37"/>
      <c r="X36" s="37"/>
      <c r="Y36" s="37"/>
      <c r="Z36" s="37"/>
      <c r="AA36" s="37"/>
      <c r="AB36" s="37"/>
      <c r="AC36" s="37"/>
      <c r="AD36" s="147"/>
      <c r="AE36" s="147"/>
      <c r="AF36" s="147"/>
      <c r="AG36" s="147"/>
      <c r="AH36" s="147"/>
      <c r="AI36" s="37"/>
      <c r="AJ36" s="37"/>
      <c r="AK36" s="37"/>
      <c r="AL36" s="147"/>
      <c r="AM36" s="147"/>
      <c r="AN36" s="147"/>
      <c r="AO36" s="147"/>
      <c r="AP36" s="147"/>
      <c r="AQ36" s="37"/>
      <c r="AR36" s="37"/>
      <c r="AS36" s="37"/>
      <c r="AT36" s="37"/>
      <c r="AU36" s="38"/>
      <c r="AX36" s="58" t="s">
        <v>86</v>
      </c>
      <c r="AY36" s="10"/>
      <c r="AZ36" s="10"/>
      <c r="BA36" s="10"/>
      <c r="BC36" s="34"/>
    </row>
    <row r="37" spans="1:55" ht="5.25" customHeight="1" x14ac:dyDescent="0.15">
      <c r="A37" s="148" t="s">
        <v>7</v>
      </c>
      <c r="B37" s="148" t="s">
        <v>6</v>
      </c>
      <c r="C37" s="150" t="s">
        <v>5</v>
      </c>
      <c r="D37" s="151"/>
      <c r="E37" s="39"/>
      <c r="F37" s="37"/>
      <c r="G37" s="37"/>
      <c r="H37" s="37"/>
      <c r="I37" s="37"/>
      <c r="J37" s="37"/>
      <c r="K37" s="37"/>
      <c r="L37" s="37"/>
      <c r="M37" s="37"/>
      <c r="N37" s="37"/>
      <c r="O37" s="37"/>
      <c r="P37" s="37"/>
      <c r="Q37" s="37"/>
      <c r="R37" s="37"/>
      <c r="S37" s="37"/>
      <c r="T37" s="37"/>
      <c r="U37" s="37"/>
      <c r="V37" s="37"/>
      <c r="W37" s="37"/>
      <c r="X37" s="37"/>
      <c r="Y37" s="37"/>
      <c r="Z37" s="37"/>
      <c r="AA37" s="37"/>
      <c r="AB37" s="37"/>
      <c r="AC37" s="37"/>
      <c r="AD37" s="147"/>
      <c r="AE37" s="147"/>
      <c r="AF37" s="147"/>
      <c r="AG37" s="147"/>
      <c r="AH37" s="147"/>
      <c r="AI37" s="37"/>
      <c r="AJ37" s="37"/>
      <c r="AK37" s="37"/>
      <c r="AL37" s="147"/>
      <c r="AM37" s="147"/>
      <c r="AN37" s="147"/>
      <c r="AO37" s="147"/>
      <c r="AP37" s="147"/>
      <c r="AQ37" s="37"/>
      <c r="AR37" s="37"/>
      <c r="AS37" s="37"/>
      <c r="AT37" s="37"/>
      <c r="AU37" s="38"/>
      <c r="AX37" s="58" t="s">
        <v>87</v>
      </c>
      <c r="AY37" s="10"/>
      <c r="AZ37" s="10"/>
      <c r="BA37" s="10"/>
      <c r="BC37" s="34"/>
    </row>
    <row r="38" spans="1:55" ht="5.25" customHeight="1" x14ac:dyDescent="0.15">
      <c r="A38" s="149"/>
      <c r="B38" s="149"/>
      <c r="C38" s="150"/>
      <c r="D38" s="151"/>
      <c r="E38" s="39"/>
      <c r="F38" s="37"/>
      <c r="G38" s="37"/>
      <c r="H38" s="37"/>
      <c r="I38" s="37"/>
      <c r="J38" s="37"/>
      <c r="K38" s="37"/>
      <c r="L38" s="37"/>
      <c r="M38" s="37"/>
      <c r="N38" s="37"/>
      <c r="O38" s="37"/>
      <c r="P38" s="37"/>
      <c r="Q38" s="37"/>
      <c r="R38" s="37"/>
      <c r="S38" s="37"/>
      <c r="T38" s="37"/>
      <c r="U38" s="37"/>
      <c r="V38" s="37"/>
      <c r="W38" s="37"/>
      <c r="X38" s="37"/>
      <c r="Y38" s="37"/>
      <c r="Z38" s="37"/>
      <c r="AA38" s="37"/>
      <c r="AB38" s="37"/>
      <c r="AC38" s="37"/>
      <c r="AD38" s="147"/>
      <c r="AE38" s="147"/>
      <c r="AF38" s="147"/>
      <c r="AG38" s="147"/>
      <c r="AH38" s="147"/>
      <c r="AI38" s="37"/>
      <c r="AJ38" s="37"/>
      <c r="AK38" s="37"/>
      <c r="AL38" s="147"/>
      <c r="AM38" s="147"/>
      <c r="AN38" s="147"/>
      <c r="AO38" s="147"/>
      <c r="AP38" s="147"/>
      <c r="AQ38" s="37"/>
      <c r="AR38" s="37"/>
      <c r="AS38" s="37"/>
      <c r="AT38" s="37"/>
      <c r="AU38" s="38"/>
      <c r="AX38" s="58" t="s">
        <v>88</v>
      </c>
      <c r="BC38" s="34"/>
    </row>
    <row r="39" spans="1:55" ht="5.25" customHeight="1" x14ac:dyDescent="0.15">
      <c r="A39" s="149"/>
      <c r="B39" s="149"/>
      <c r="C39" s="150"/>
      <c r="D39" s="151"/>
      <c r="E39" s="39"/>
      <c r="F39" s="37"/>
      <c r="G39" s="37"/>
      <c r="H39" s="37"/>
      <c r="I39" s="37"/>
      <c r="J39" s="37"/>
      <c r="K39" s="37"/>
      <c r="L39" s="37"/>
      <c r="M39" s="37"/>
      <c r="N39" s="37"/>
      <c r="O39" s="37"/>
      <c r="P39" s="37"/>
      <c r="Q39" s="37"/>
      <c r="R39" s="37"/>
      <c r="S39" s="37"/>
      <c r="T39" s="37"/>
      <c r="U39" s="37"/>
      <c r="V39" s="37"/>
      <c r="W39" s="37"/>
      <c r="X39" s="37"/>
      <c r="Y39" s="37"/>
      <c r="Z39" s="37"/>
      <c r="AA39" s="37"/>
      <c r="AB39" s="37"/>
      <c r="AC39" s="37"/>
      <c r="AD39" s="147"/>
      <c r="AE39" s="147"/>
      <c r="AF39" s="147"/>
      <c r="AG39" s="147"/>
      <c r="AH39" s="147"/>
      <c r="AI39" s="37"/>
      <c r="AJ39" s="37"/>
      <c r="AK39" s="37"/>
      <c r="AL39" s="147"/>
      <c r="AM39" s="147"/>
      <c r="AN39" s="147"/>
      <c r="AO39" s="147"/>
      <c r="AP39" s="147"/>
      <c r="AQ39" s="37"/>
      <c r="AR39" s="37"/>
      <c r="AS39" s="37"/>
      <c r="AT39" s="37"/>
      <c r="AU39" s="38"/>
      <c r="AX39" s="58" t="s">
        <v>89</v>
      </c>
    </row>
    <row r="40" spans="1:55" ht="5.25" customHeight="1" x14ac:dyDescent="0.15">
      <c r="A40" s="152"/>
      <c r="B40" s="154"/>
      <c r="C40" s="165"/>
      <c r="D40" s="166"/>
      <c r="E40" s="39"/>
      <c r="F40" s="37"/>
      <c r="G40" s="37"/>
      <c r="H40" s="37"/>
      <c r="I40" s="37"/>
      <c r="J40" s="37"/>
      <c r="K40" s="37"/>
      <c r="L40" s="37"/>
      <c r="M40" s="37"/>
      <c r="N40" s="37"/>
      <c r="O40" s="37"/>
      <c r="P40" s="37"/>
      <c r="Q40" s="37"/>
      <c r="R40" s="37"/>
      <c r="S40" s="37"/>
      <c r="T40" s="37"/>
      <c r="U40" s="37"/>
      <c r="V40" s="37"/>
      <c r="W40" s="37"/>
      <c r="X40" s="37"/>
      <c r="Y40" s="37"/>
      <c r="Z40" s="37"/>
      <c r="AA40" s="37"/>
      <c r="AB40" s="37"/>
      <c r="AC40" s="37"/>
      <c r="AD40" s="147"/>
      <c r="AE40" s="147"/>
      <c r="AF40" s="147"/>
      <c r="AG40" s="147"/>
      <c r="AH40" s="147"/>
      <c r="AI40" s="37"/>
      <c r="AJ40" s="37"/>
      <c r="AK40" s="37"/>
      <c r="AL40" s="147"/>
      <c r="AM40" s="147"/>
      <c r="AN40" s="147"/>
      <c r="AO40" s="147"/>
      <c r="AP40" s="147"/>
      <c r="AQ40" s="37"/>
      <c r="AR40" s="37"/>
      <c r="AS40" s="37"/>
      <c r="AT40" s="37"/>
      <c r="AU40" s="38"/>
      <c r="AX40" s="58" t="s">
        <v>90</v>
      </c>
    </row>
    <row r="41" spans="1:55" ht="5.25" customHeight="1" x14ac:dyDescent="0.15">
      <c r="A41" s="153"/>
      <c r="B41" s="155"/>
      <c r="C41" s="165"/>
      <c r="D41" s="166"/>
      <c r="E41" s="39"/>
      <c r="F41" s="37"/>
      <c r="G41" s="37"/>
      <c r="H41" s="37"/>
      <c r="I41" s="37"/>
      <c r="J41" s="37"/>
      <c r="K41" s="37"/>
      <c r="L41" s="37"/>
      <c r="M41" s="37"/>
      <c r="N41" s="37"/>
      <c r="O41" s="37"/>
      <c r="P41" s="37"/>
      <c r="Q41" s="37"/>
      <c r="R41" s="37"/>
      <c r="S41" s="37"/>
      <c r="T41" s="37"/>
      <c r="U41" s="37"/>
      <c r="V41" s="37"/>
      <c r="W41" s="37"/>
      <c r="X41" s="37"/>
      <c r="Y41" s="37"/>
      <c r="Z41" s="37"/>
      <c r="AA41" s="37"/>
      <c r="AB41" s="37"/>
      <c r="AC41" s="37"/>
      <c r="AD41" s="147"/>
      <c r="AE41" s="147"/>
      <c r="AF41" s="147"/>
      <c r="AG41" s="147"/>
      <c r="AH41" s="147"/>
      <c r="AI41" s="37"/>
      <c r="AJ41" s="37"/>
      <c r="AK41" s="37"/>
      <c r="AL41" s="147"/>
      <c r="AM41" s="147"/>
      <c r="AN41" s="147"/>
      <c r="AO41" s="147"/>
      <c r="AP41" s="147"/>
      <c r="AQ41" s="37"/>
      <c r="AR41" s="37"/>
      <c r="AS41" s="37"/>
      <c r="AT41" s="37"/>
      <c r="AU41" s="38"/>
      <c r="AX41" s="58" t="s">
        <v>91</v>
      </c>
    </row>
    <row r="42" spans="1:55" ht="5.25" customHeight="1" x14ac:dyDescent="0.15">
      <c r="A42" s="153"/>
      <c r="B42" s="156"/>
      <c r="C42" s="165"/>
      <c r="D42" s="166"/>
      <c r="E42" s="39"/>
      <c r="F42" s="37"/>
      <c r="G42" s="37"/>
      <c r="H42" s="37"/>
      <c r="I42" s="37"/>
      <c r="J42" s="37"/>
      <c r="K42" s="37"/>
      <c r="L42" s="37"/>
      <c r="M42" s="37"/>
      <c r="N42" s="37"/>
      <c r="O42" s="37"/>
      <c r="P42" s="37"/>
      <c r="Q42" s="37"/>
      <c r="R42" s="37"/>
      <c r="S42" s="37"/>
      <c r="T42" s="37"/>
      <c r="U42" s="37"/>
      <c r="V42" s="37"/>
      <c r="W42" s="37"/>
      <c r="X42" s="37"/>
      <c r="Y42" s="37"/>
      <c r="Z42" s="37"/>
      <c r="AA42" s="37"/>
      <c r="AB42" s="37"/>
      <c r="AC42" s="37"/>
      <c r="AD42" s="147"/>
      <c r="AE42" s="147"/>
      <c r="AF42" s="147"/>
      <c r="AG42" s="147"/>
      <c r="AH42" s="147"/>
      <c r="AI42" s="37"/>
      <c r="AJ42" s="37"/>
      <c r="AK42" s="37"/>
      <c r="AL42" s="147"/>
      <c r="AM42" s="147"/>
      <c r="AN42" s="147"/>
      <c r="AO42" s="147"/>
      <c r="AP42" s="147"/>
      <c r="AQ42" s="37"/>
      <c r="AR42" s="37"/>
      <c r="AS42" s="37"/>
      <c r="AT42" s="37"/>
      <c r="AU42" s="38"/>
      <c r="AX42" s="58" t="s">
        <v>92</v>
      </c>
    </row>
    <row r="43" spans="1:55" ht="5.25" customHeight="1" x14ac:dyDescent="0.15">
      <c r="A43" s="152"/>
      <c r="B43" s="154"/>
      <c r="C43" s="165"/>
      <c r="D43" s="166"/>
      <c r="E43" s="39"/>
      <c r="F43" s="37"/>
      <c r="G43" s="37"/>
      <c r="H43" s="37"/>
      <c r="I43" s="37"/>
      <c r="J43" s="37"/>
      <c r="K43" s="37"/>
      <c r="L43" s="37"/>
      <c r="M43" s="37"/>
      <c r="N43" s="37"/>
      <c r="O43" s="37"/>
      <c r="P43" s="37"/>
      <c r="Q43" s="37"/>
      <c r="R43" s="37"/>
      <c r="S43" s="37"/>
      <c r="T43" s="37"/>
      <c r="U43" s="37"/>
      <c r="V43" s="37"/>
      <c r="W43" s="37"/>
      <c r="X43" s="37"/>
      <c r="Y43" s="37"/>
      <c r="Z43" s="37"/>
      <c r="AA43" s="37"/>
      <c r="AB43" s="37"/>
      <c r="AC43" s="37"/>
      <c r="AD43" s="147"/>
      <c r="AE43" s="147"/>
      <c r="AF43" s="147"/>
      <c r="AG43" s="147"/>
      <c r="AH43" s="147"/>
      <c r="AI43" s="37"/>
      <c r="AJ43" s="37"/>
      <c r="AK43" s="37"/>
      <c r="AL43" s="147"/>
      <c r="AM43" s="147"/>
      <c r="AN43" s="147"/>
      <c r="AO43" s="147"/>
      <c r="AP43" s="147"/>
      <c r="AQ43" s="37"/>
      <c r="AR43" s="37"/>
      <c r="AS43" s="37"/>
      <c r="AT43" s="37"/>
      <c r="AU43" s="38"/>
      <c r="AX43" s="58" t="s">
        <v>93</v>
      </c>
    </row>
    <row r="44" spans="1:55" ht="5.25" customHeight="1" x14ac:dyDescent="0.15">
      <c r="A44" s="153"/>
      <c r="B44" s="155"/>
      <c r="C44" s="165"/>
      <c r="D44" s="166"/>
      <c r="E44" s="39"/>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8"/>
      <c r="AX44" s="58" t="s">
        <v>94</v>
      </c>
    </row>
    <row r="45" spans="1:55" ht="5.25" customHeight="1" x14ac:dyDescent="0.15">
      <c r="A45" s="153"/>
      <c r="B45" s="156"/>
      <c r="C45" s="165"/>
      <c r="D45" s="166"/>
      <c r="E45" s="39"/>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8"/>
      <c r="AX45" s="58" t="s">
        <v>95</v>
      </c>
    </row>
    <row r="46" spans="1:55" ht="5.25" customHeight="1" x14ac:dyDescent="0.15">
      <c r="A46" s="152"/>
      <c r="B46" s="154"/>
      <c r="C46" s="157"/>
      <c r="D46" s="158"/>
      <c r="E46" s="39"/>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X46" s="58" t="s">
        <v>96</v>
      </c>
    </row>
    <row r="47" spans="1:55" ht="5.25" customHeight="1" x14ac:dyDescent="0.15">
      <c r="A47" s="153"/>
      <c r="B47" s="155"/>
      <c r="C47" s="157"/>
      <c r="D47" s="158"/>
      <c r="E47" s="43"/>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8"/>
      <c r="AX47" s="58" t="s">
        <v>97</v>
      </c>
    </row>
    <row r="48" spans="1:55" ht="5.25" customHeight="1" x14ac:dyDescent="0.15">
      <c r="A48" s="153"/>
      <c r="B48" s="156"/>
      <c r="C48" s="157"/>
      <c r="D48" s="158"/>
      <c r="E48" s="39"/>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8"/>
      <c r="AX48" s="58" t="s">
        <v>57</v>
      </c>
    </row>
    <row r="49" spans="1:50" ht="5.25" customHeight="1" x14ac:dyDescent="0.15">
      <c r="A49" s="152"/>
      <c r="B49" s="154"/>
      <c r="C49" s="167"/>
      <c r="D49" s="168"/>
      <c r="E49" s="44"/>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5"/>
      <c r="AX49" s="58" t="s">
        <v>58</v>
      </c>
    </row>
    <row r="50" spans="1:50" ht="5.25" customHeight="1" x14ac:dyDescent="0.15">
      <c r="A50" s="153"/>
      <c r="B50" s="155"/>
      <c r="C50" s="167"/>
      <c r="D50" s="168"/>
      <c r="E50" s="127" t="s">
        <v>4</v>
      </c>
      <c r="F50" s="128"/>
      <c r="G50" s="128"/>
      <c r="H50" s="128"/>
      <c r="I50" s="128"/>
      <c r="J50" s="128"/>
      <c r="K50" s="128"/>
      <c r="L50" s="128"/>
      <c r="M50" s="128"/>
      <c r="N50" s="128"/>
      <c r="O50" s="128"/>
      <c r="P50" s="128"/>
      <c r="Q50" s="128"/>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38"/>
      <c r="AX50" s="58" t="s">
        <v>59</v>
      </c>
    </row>
    <row r="51" spans="1:50" ht="5.25" customHeight="1" x14ac:dyDescent="0.15">
      <c r="A51" s="153"/>
      <c r="B51" s="156"/>
      <c r="C51" s="167"/>
      <c r="D51" s="168"/>
      <c r="E51" s="108"/>
      <c r="F51" s="129"/>
      <c r="G51" s="129"/>
      <c r="H51" s="129"/>
      <c r="I51" s="129"/>
      <c r="J51" s="129"/>
      <c r="K51" s="129"/>
      <c r="L51" s="129"/>
      <c r="M51" s="129"/>
      <c r="N51" s="129"/>
      <c r="O51" s="129"/>
      <c r="P51" s="129"/>
      <c r="Q51" s="129"/>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38"/>
      <c r="AX51" s="58" t="s">
        <v>60</v>
      </c>
    </row>
    <row r="52" spans="1:50" ht="5.25" customHeight="1" x14ac:dyDescent="0.15">
      <c r="A52" s="169"/>
      <c r="B52" s="154"/>
      <c r="C52" s="167"/>
      <c r="D52" s="168"/>
      <c r="E52" s="108"/>
      <c r="F52" s="129"/>
      <c r="G52" s="129"/>
      <c r="H52" s="129"/>
      <c r="I52" s="129"/>
      <c r="J52" s="129"/>
      <c r="K52" s="129"/>
      <c r="L52" s="129"/>
      <c r="M52" s="129"/>
      <c r="N52" s="129"/>
      <c r="O52" s="129"/>
      <c r="P52" s="129"/>
      <c r="Q52" s="129"/>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38"/>
      <c r="AX52" s="58" t="s">
        <v>61</v>
      </c>
    </row>
    <row r="53" spans="1:50" ht="5.25" customHeight="1" x14ac:dyDescent="0.15">
      <c r="A53" s="170"/>
      <c r="B53" s="155"/>
      <c r="C53" s="167"/>
      <c r="D53" s="168"/>
      <c r="E53" s="39"/>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38"/>
      <c r="AX53" s="58" t="s">
        <v>62</v>
      </c>
    </row>
    <row r="54" spans="1:50" ht="5.25" customHeight="1" x14ac:dyDescent="0.15">
      <c r="A54" s="171"/>
      <c r="B54" s="156"/>
      <c r="C54" s="167"/>
      <c r="D54" s="168"/>
      <c r="E54" s="39"/>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38"/>
      <c r="AX54" s="58" t="s">
        <v>63</v>
      </c>
    </row>
    <row r="55" spans="1:50" ht="5.25" customHeight="1" x14ac:dyDescent="0.15">
      <c r="A55" s="9"/>
      <c r="B55" s="8"/>
      <c r="C55" s="8"/>
      <c r="D55" s="7"/>
      <c r="E55" s="39"/>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38"/>
    </row>
    <row r="56" spans="1:50" ht="6.75" customHeight="1" x14ac:dyDescent="0.15">
      <c r="A56" s="178" t="s">
        <v>3</v>
      </c>
      <c r="B56" s="179"/>
      <c r="C56" s="179"/>
      <c r="D56" s="180"/>
      <c r="E56" s="39"/>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38"/>
    </row>
    <row r="57" spans="1:50" ht="6.75" customHeight="1" x14ac:dyDescent="0.15">
      <c r="A57" s="181"/>
      <c r="B57" s="182"/>
      <c r="C57" s="182"/>
      <c r="D57" s="183"/>
      <c r="E57" s="39"/>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38"/>
    </row>
    <row r="58" spans="1:50" ht="6.75" customHeight="1" x14ac:dyDescent="0.15">
      <c r="A58" s="108" t="s">
        <v>98</v>
      </c>
      <c r="B58" s="106"/>
      <c r="C58" s="106"/>
      <c r="D58" s="107"/>
      <c r="E58" s="39"/>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38"/>
    </row>
    <row r="59" spans="1:50" ht="6.75" customHeight="1" x14ac:dyDescent="0.15">
      <c r="A59" s="108"/>
      <c r="B59" s="106"/>
      <c r="C59" s="106"/>
      <c r="D59" s="107"/>
      <c r="E59" s="39"/>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38"/>
    </row>
    <row r="60" spans="1:50" ht="6.75" customHeight="1" x14ac:dyDescent="0.15">
      <c r="A60" s="108"/>
      <c r="B60" s="106"/>
      <c r="C60" s="106"/>
      <c r="D60" s="107"/>
      <c r="E60" s="39"/>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38"/>
    </row>
    <row r="61" spans="1:50" ht="6.75" customHeight="1" x14ac:dyDescent="0.15">
      <c r="A61" s="108"/>
      <c r="B61" s="106"/>
      <c r="C61" s="106"/>
      <c r="D61" s="107"/>
      <c r="E61" s="39"/>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38"/>
    </row>
    <row r="62" spans="1:50" ht="6.75" customHeight="1" x14ac:dyDescent="0.15">
      <c r="A62" s="108"/>
      <c r="B62" s="106"/>
      <c r="C62" s="106"/>
      <c r="D62" s="107"/>
      <c r="E62" s="39"/>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38"/>
    </row>
    <row r="63" spans="1:50" ht="6.75" customHeight="1" x14ac:dyDescent="0.15">
      <c r="A63" s="108"/>
      <c r="B63" s="106"/>
      <c r="C63" s="106"/>
      <c r="D63" s="107"/>
      <c r="E63" s="39"/>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38"/>
    </row>
    <row r="64" spans="1:50" ht="6.75" customHeight="1" x14ac:dyDescent="0.15">
      <c r="A64" s="108"/>
      <c r="B64" s="106"/>
      <c r="C64" s="106"/>
      <c r="D64" s="107"/>
      <c r="E64" s="39"/>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38"/>
    </row>
    <row r="65" spans="1:53" ht="6.75" customHeight="1" x14ac:dyDescent="0.15">
      <c r="A65" s="108"/>
      <c r="B65" s="106"/>
      <c r="C65" s="106"/>
      <c r="D65" s="107"/>
      <c r="E65" s="39"/>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38"/>
    </row>
    <row r="66" spans="1:53" ht="6.75" customHeight="1" x14ac:dyDescent="0.15">
      <c r="A66" s="108"/>
      <c r="B66" s="106"/>
      <c r="C66" s="106"/>
      <c r="D66" s="107"/>
      <c r="E66" s="39"/>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38"/>
    </row>
    <row r="67" spans="1:53" ht="6.75" customHeight="1" x14ac:dyDescent="0.15">
      <c r="A67" s="108"/>
      <c r="B67" s="106"/>
      <c r="C67" s="106"/>
      <c r="D67" s="107"/>
      <c r="E67" s="39"/>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38"/>
    </row>
    <row r="68" spans="1:53" ht="6.75" customHeight="1" x14ac:dyDescent="0.15">
      <c r="A68" s="108"/>
      <c r="B68" s="106"/>
      <c r="C68" s="106"/>
      <c r="D68" s="107"/>
      <c r="E68" s="39"/>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38"/>
    </row>
    <row r="69" spans="1:53" ht="6.75" customHeight="1" x14ac:dyDescent="0.15">
      <c r="A69" s="108"/>
      <c r="B69" s="106"/>
      <c r="C69" s="106"/>
      <c r="D69" s="107"/>
      <c r="E69" s="39"/>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38"/>
    </row>
    <row r="70" spans="1:53" ht="6.75" customHeight="1" x14ac:dyDescent="0.15">
      <c r="A70" s="108"/>
      <c r="B70" s="106"/>
      <c r="C70" s="106"/>
      <c r="D70" s="107"/>
      <c r="E70" s="39"/>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184"/>
      <c r="AG70" s="184"/>
      <c r="AH70" s="184"/>
      <c r="AI70" s="184"/>
      <c r="AJ70" s="184"/>
      <c r="AK70" s="184"/>
      <c r="AL70" s="184"/>
      <c r="AM70" s="184"/>
      <c r="AN70" s="46"/>
      <c r="AO70" s="46"/>
      <c r="AP70" s="46"/>
      <c r="AQ70" s="46"/>
      <c r="AR70" s="46"/>
      <c r="AS70" s="46"/>
      <c r="AT70" s="46"/>
      <c r="AU70" s="38"/>
      <c r="BA70" s="6"/>
    </row>
    <row r="71" spans="1:53" ht="6.75" customHeight="1" x14ac:dyDescent="0.15">
      <c r="A71" s="108"/>
      <c r="B71" s="106"/>
      <c r="C71" s="106"/>
      <c r="D71" s="107"/>
      <c r="E71" s="39"/>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184"/>
      <c r="AG71" s="184"/>
      <c r="AH71" s="184"/>
      <c r="AI71" s="184"/>
      <c r="AJ71" s="184"/>
      <c r="AK71" s="184"/>
      <c r="AL71" s="184"/>
      <c r="AM71" s="184"/>
      <c r="AN71" s="46"/>
      <c r="AO71" s="46"/>
      <c r="AP71" s="46"/>
      <c r="AQ71" s="46"/>
      <c r="AR71" s="46"/>
      <c r="AS71" s="46"/>
      <c r="AT71" s="46"/>
      <c r="AU71" s="38"/>
    </row>
    <row r="72" spans="1:53" ht="6.75" customHeight="1" x14ac:dyDescent="0.15">
      <c r="A72" s="108"/>
      <c r="B72" s="106"/>
      <c r="C72" s="106"/>
      <c r="D72" s="107"/>
      <c r="E72" s="39"/>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38"/>
    </row>
    <row r="73" spans="1:53" ht="6.75" customHeight="1" x14ac:dyDescent="0.15">
      <c r="A73" s="109"/>
      <c r="B73" s="110"/>
      <c r="C73" s="110"/>
      <c r="D73" s="111"/>
      <c r="E73" s="39"/>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38"/>
    </row>
    <row r="74" spans="1:53" ht="6.75" customHeight="1" x14ac:dyDescent="0.15">
      <c r="A74" s="178" t="s">
        <v>29</v>
      </c>
      <c r="B74" s="179"/>
      <c r="C74" s="179"/>
      <c r="D74" s="180"/>
      <c r="E74" s="39"/>
      <c r="F74" s="46"/>
      <c r="G74" s="184"/>
      <c r="H74" s="184"/>
      <c r="I74" s="184"/>
      <c r="J74" s="184"/>
      <c r="K74" s="184"/>
      <c r="L74" s="184"/>
      <c r="M74" s="184"/>
      <c r="N74" s="184"/>
      <c r="O74" s="184"/>
      <c r="P74" s="184"/>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38"/>
    </row>
    <row r="75" spans="1:53" ht="6.75" customHeight="1" x14ac:dyDescent="0.15">
      <c r="A75" s="181"/>
      <c r="B75" s="182"/>
      <c r="C75" s="182"/>
      <c r="D75" s="183"/>
      <c r="E75" s="39"/>
      <c r="F75" s="46"/>
      <c r="G75" s="184"/>
      <c r="H75" s="184"/>
      <c r="I75" s="184"/>
      <c r="J75" s="184"/>
      <c r="K75" s="184"/>
      <c r="L75" s="184"/>
      <c r="M75" s="184"/>
      <c r="N75" s="184"/>
      <c r="O75" s="184"/>
      <c r="P75" s="184"/>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38"/>
    </row>
    <row r="76" spans="1:53" ht="6.75" customHeight="1" x14ac:dyDescent="0.15">
      <c r="A76" s="185"/>
      <c r="B76" s="186"/>
      <c r="C76" s="186"/>
      <c r="D76" s="187"/>
      <c r="E76" s="39"/>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38"/>
    </row>
    <row r="77" spans="1:53" ht="6.75" customHeight="1" x14ac:dyDescent="0.15">
      <c r="A77" s="185"/>
      <c r="B77" s="186"/>
      <c r="C77" s="186"/>
      <c r="D77" s="187"/>
      <c r="E77" s="47"/>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9"/>
    </row>
    <row r="78" spans="1:53" ht="6.75" customHeight="1" x14ac:dyDescent="0.15">
      <c r="A78" s="185"/>
      <c r="B78" s="186"/>
      <c r="C78" s="186"/>
      <c r="D78" s="187"/>
      <c r="E78" s="47"/>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9"/>
    </row>
    <row r="79" spans="1:53" ht="6.75" customHeight="1" x14ac:dyDescent="0.15">
      <c r="A79" s="188"/>
      <c r="B79" s="189"/>
      <c r="C79" s="189"/>
      <c r="D79" s="190"/>
      <c r="E79" s="50"/>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2"/>
    </row>
    <row r="80" spans="1:53" ht="6.75" customHeight="1" x14ac:dyDescent="0.15">
      <c r="A80" s="178" t="s">
        <v>2</v>
      </c>
      <c r="B80" s="179"/>
      <c r="C80" s="179"/>
      <c r="D80" s="191"/>
      <c r="E80" s="193" t="s">
        <v>1</v>
      </c>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80"/>
    </row>
    <row r="81" spans="1:47" ht="6.75" customHeight="1" x14ac:dyDescent="0.15">
      <c r="A81" s="181"/>
      <c r="B81" s="182"/>
      <c r="C81" s="182"/>
      <c r="D81" s="192"/>
      <c r="E81" s="194"/>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3"/>
    </row>
    <row r="82" spans="1:47" s="16" customFormat="1" ht="6.75" customHeight="1" x14ac:dyDescent="0.15">
      <c r="A82" s="108"/>
      <c r="B82" s="106"/>
      <c r="C82" s="106"/>
      <c r="D82" s="195"/>
      <c r="E82" s="197"/>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7"/>
    </row>
    <row r="83" spans="1:47" s="16" customFormat="1" ht="6.75" customHeight="1" x14ac:dyDescent="0.15">
      <c r="A83" s="108"/>
      <c r="B83" s="106"/>
      <c r="C83" s="106"/>
      <c r="D83" s="195"/>
      <c r="E83" s="198"/>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7"/>
    </row>
    <row r="84" spans="1:47" s="16" customFormat="1" ht="6.75" customHeight="1" x14ac:dyDescent="0.15">
      <c r="A84" s="108"/>
      <c r="B84" s="106"/>
      <c r="C84" s="106"/>
      <c r="D84" s="195"/>
      <c r="E84" s="198"/>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7"/>
    </row>
    <row r="85" spans="1:47" s="16" customFormat="1" ht="6.75" customHeight="1" x14ac:dyDescent="0.15">
      <c r="A85" s="108"/>
      <c r="B85" s="106"/>
      <c r="C85" s="106"/>
      <c r="D85" s="195"/>
      <c r="E85" s="198"/>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7"/>
    </row>
    <row r="86" spans="1:47" s="16" customFormat="1" ht="6.75" customHeight="1" x14ac:dyDescent="0.15">
      <c r="A86" s="108"/>
      <c r="B86" s="106"/>
      <c r="C86" s="106"/>
      <c r="D86" s="195"/>
      <c r="E86" s="198"/>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7"/>
    </row>
    <row r="87" spans="1:47" ht="6.75" customHeight="1" x14ac:dyDescent="0.15">
      <c r="A87" s="108"/>
      <c r="B87" s="106"/>
      <c r="C87" s="106"/>
      <c r="D87" s="195"/>
      <c r="E87" s="198"/>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7"/>
    </row>
    <row r="88" spans="1:47" ht="6.75" customHeight="1" x14ac:dyDescent="0.15">
      <c r="A88" s="108"/>
      <c r="B88" s="106"/>
      <c r="C88" s="106"/>
      <c r="D88" s="195"/>
      <c r="E88" s="198"/>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7"/>
    </row>
    <row r="89" spans="1:47" ht="6.75" customHeight="1" x14ac:dyDescent="0.15">
      <c r="A89" s="108"/>
      <c r="B89" s="106"/>
      <c r="C89" s="106"/>
      <c r="D89" s="195"/>
      <c r="E89" s="198"/>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7"/>
    </row>
    <row r="90" spans="1:47" ht="6.75" customHeight="1" x14ac:dyDescent="0.15">
      <c r="A90" s="108"/>
      <c r="B90" s="106"/>
      <c r="C90" s="106"/>
      <c r="D90" s="195"/>
      <c r="E90" s="198"/>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7"/>
    </row>
    <row r="91" spans="1:47" ht="6.75" customHeight="1" x14ac:dyDescent="0.15">
      <c r="A91" s="108"/>
      <c r="B91" s="106"/>
      <c r="C91" s="106"/>
      <c r="D91" s="195"/>
      <c r="E91" s="198"/>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7"/>
    </row>
    <row r="92" spans="1:47" ht="6.75" customHeight="1" x14ac:dyDescent="0.15">
      <c r="A92" s="109"/>
      <c r="B92" s="110"/>
      <c r="C92" s="110"/>
      <c r="D92" s="196"/>
      <c r="E92" s="199"/>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1"/>
    </row>
    <row r="93" spans="1:47" ht="6.75" customHeight="1" x14ac:dyDescent="0.15">
      <c r="A93" s="178" t="s">
        <v>0</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80"/>
    </row>
    <row r="94" spans="1:47" ht="6.75" customHeight="1" x14ac:dyDescent="0.15">
      <c r="A94" s="181"/>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3"/>
    </row>
    <row r="95" spans="1:47" s="16" customFormat="1" ht="6.75" customHeight="1" x14ac:dyDescent="0.15">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4"/>
    </row>
    <row r="96" spans="1:47" s="16" customFormat="1" ht="6.75" customHeight="1" x14ac:dyDescent="0.15">
      <c r="A96" s="17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4"/>
    </row>
    <row r="97" spans="1:47" s="16" customFormat="1" ht="6.75" customHeight="1" x14ac:dyDescent="0.15">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4"/>
    </row>
    <row r="98" spans="1:47" s="16" customFormat="1" ht="6.75" customHeight="1" x14ac:dyDescent="0.15">
      <c r="A98" s="17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4"/>
    </row>
    <row r="99" spans="1:47" s="16" customFormat="1" ht="6.75" customHeight="1" x14ac:dyDescent="0.15">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4"/>
    </row>
    <row r="100" spans="1:47" s="16" customFormat="1" ht="6.75" customHeight="1" x14ac:dyDescent="0.15">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4"/>
    </row>
    <row r="101" spans="1:47" ht="6.75" customHeight="1" x14ac:dyDescent="0.15">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4"/>
    </row>
    <row r="102" spans="1:47" ht="6.75" customHeight="1" x14ac:dyDescent="0.15">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4"/>
    </row>
    <row r="103" spans="1:47" ht="6.75" customHeight="1" x14ac:dyDescent="0.15">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4"/>
    </row>
    <row r="104" spans="1:47" ht="6.75" customHeight="1" x14ac:dyDescent="0.15">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4"/>
    </row>
    <row r="105" spans="1:47" ht="6.75" customHeight="1" x14ac:dyDescent="0.15">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4"/>
    </row>
    <row r="106" spans="1:47" ht="6.75" customHeight="1" x14ac:dyDescent="0.15">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4"/>
    </row>
    <row r="107" spans="1:47" ht="6.75" customHeight="1" x14ac:dyDescent="0.15">
      <c r="A107" s="175"/>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7"/>
    </row>
    <row r="108" spans="1:47" x14ac:dyDescent="0.15">
      <c r="A108" s="5"/>
      <c r="B108" s="5"/>
      <c r="C108" s="5"/>
      <c r="D108" s="1"/>
      <c r="E108" s="4"/>
      <c r="F108" s="4"/>
      <c r="G108" s="4"/>
      <c r="H108" s="4"/>
      <c r="I108" s="4"/>
      <c r="J108" s="4"/>
      <c r="K108" s="4"/>
      <c r="L108" s="4"/>
      <c r="M108" s="4"/>
      <c r="N108" s="4"/>
      <c r="O108" s="4"/>
      <c r="P108" s="4"/>
      <c r="Q108" s="4"/>
      <c r="R108" s="4"/>
      <c r="S108" s="4"/>
      <c r="T108" s="4"/>
      <c r="U108" s="4"/>
      <c r="V108" s="4"/>
      <c r="W108" s="4"/>
      <c r="X108" s="4"/>
      <c r="Y108" s="4"/>
      <c r="Z108" s="4"/>
      <c r="AA108" s="4"/>
      <c r="AB108" s="3"/>
      <c r="AC108" s="2"/>
      <c r="AD108" s="2"/>
      <c r="AE108" s="2"/>
      <c r="AF108" s="2"/>
      <c r="AG108" s="2"/>
      <c r="AH108" s="2"/>
      <c r="AI108" s="2"/>
      <c r="AJ108" s="2"/>
      <c r="AK108" s="2"/>
      <c r="AL108" s="2"/>
      <c r="AM108" s="2"/>
      <c r="AN108" s="2"/>
      <c r="AO108" s="2"/>
      <c r="AP108" s="2"/>
      <c r="AQ108" s="2"/>
      <c r="AR108" s="2"/>
      <c r="AS108" s="2"/>
      <c r="AT108" s="2"/>
      <c r="AU108" s="2"/>
    </row>
    <row r="109" spans="1:47" x14ac:dyDescent="0.15">
      <c r="A109" s="5"/>
      <c r="B109" s="5"/>
      <c r="C109" s="5"/>
      <c r="D109" s="1"/>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1"/>
    </row>
    <row r="110" spans="1:47"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2"/>
      <c r="AC114" s="2"/>
      <c r="AD114" s="2"/>
      <c r="AE114" s="2"/>
      <c r="AF114" s="2"/>
      <c r="AG114" s="2"/>
      <c r="AH114" s="2"/>
      <c r="AI114" s="2"/>
      <c r="AJ114" s="2"/>
      <c r="AK114" s="2"/>
      <c r="AL114" s="2"/>
      <c r="AM114" s="2"/>
      <c r="AN114" s="2"/>
      <c r="AO114" s="2"/>
      <c r="AP114" s="2"/>
      <c r="AQ114" s="2"/>
      <c r="AR114" s="2"/>
      <c r="AS114" s="2"/>
      <c r="AT114" s="2"/>
      <c r="AU114" s="2"/>
    </row>
    <row r="115" spans="1:47"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3"/>
      <c r="AC115" s="2"/>
      <c r="AD115" s="2"/>
      <c r="AE115" s="2"/>
      <c r="AF115" s="2"/>
      <c r="AG115" s="2"/>
      <c r="AH115" s="2"/>
      <c r="AI115" s="2"/>
      <c r="AJ115" s="2"/>
      <c r="AK115" s="2"/>
      <c r="AL115" s="2"/>
      <c r="AM115" s="2"/>
      <c r="AN115" s="2"/>
      <c r="AO115" s="2"/>
      <c r="AP115" s="2"/>
      <c r="AQ115" s="2"/>
      <c r="AR115" s="2"/>
      <c r="AS115" s="2"/>
      <c r="AT115" s="2"/>
      <c r="AU115" s="2"/>
    </row>
    <row r="116" spans="1:47"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1:47"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1:47"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1:47"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1:47"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1:47"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1:47"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1:47"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1:47"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1:47"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1:47"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47"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47"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47"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47"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47"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47"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1:47"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1:47"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1:47"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1:47"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1:47"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1:47"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1:47"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1:47"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1:47"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1:47"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1:47"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1:47"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1:47"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1:47"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1:47"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1:47"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1:47"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1:47"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1:47"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1:47"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1:47"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1:47"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1:47"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1:47"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1:47"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1:47"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1:47"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1:47"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1:47"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1:47"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1:47"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1:47"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1:47"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1:47"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1:47"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47"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1:47"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1:47"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1:47"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1:47"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1:47"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1:47"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1:47"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1:47"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1:47"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1:47"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1:47"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1:47"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1:47"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1:47"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1:47"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1:47"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spans="1:47"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row r="271" spans="1:47"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sheetData>
  <sheetProtection formatCells="0" selectLockedCells="1"/>
  <dataConsolidate/>
  <mergeCells count="63">
    <mergeCell ref="AD34:AH43"/>
    <mergeCell ref="AL34:AP43"/>
    <mergeCell ref="B46:B48"/>
    <mergeCell ref="A56:D57"/>
    <mergeCell ref="A58:D73"/>
    <mergeCell ref="B43:B45"/>
    <mergeCell ref="A34:D36"/>
    <mergeCell ref="A40:A42"/>
    <mergeCell ref="AF70:AM71"/>
    <mergeCell ref="A74:D75"/>
    <mergeCell ref="A76:D79"/>
    <mergeCell ref="A52:A54"/>
    <mergeCell ref="B52:B54"/>
    <mergeCell ref="A95:AU107"/>
    <mergeCell ref="A80:D81"/>
    <mergeCell ref="E80:AU81"/>
    <mergeCell ref="A82:D92"/>
    <mergeCell ref="E82:AU92"/>
    <mergeCell ref="A93:AU94"/>
    <mergeCell ref="G74:P75"/>
    <mergeCell ref="E10:X12"/>
    <mergeCell ref="A10:D12"/>
    <mergeCell ref="A37:A39"/>
    <mergeCell ref="B37:B39"/>
    <mergeCell ref="E50:Q52"/>
    <mergeCell ref="C37:D39"/>
    <mergeCell ref="C40:D42"/>
    <mergeCell ref="C43:D45"/>
    <mergeCell ref="C46:D48"/>
    <mergeCell ref="C49:D51"/>
    <mergeCell ref="C52:D54"/>
    <mergeCell ref="B40:B42"/>
    <mergeCell ref="A49:A51"/>
    <mergeCell ref="B49:B51"/>
    <mergeCell ref="A46:A48"/>
    <mergeCell ref="A43:A45"/>
    <mergeCell ref="A1:AU1"/>
    <mergeCell ref="AB8:AU8"/>
    <mergeCell ref="AB9:AU9"/>
    <mergeCell ref="D8:AA8"/>
    <mergeCell ref="D9:AA9"/>
    <mergeCell ref="AR2:AU2"/>
    <mergeCell ref="A5:B5"/>
    <mergeCell ref="A6:B6"/>
    <mergeCell ref="C4:AU4"/>
    <mergeCell ref="C5:AU7"/>
    <mergeCell ref="AJ3:AU3"/>
    <mergeCell ref="E3:AI3"/>
    <mergeCell ref="E2:AQ2"/>
    <mergeCell ref="A7:B7"/>
    <mergeCell ref="A13:B16"/>
    <mergeCell ref="A29:B32"/>
    <mergeCell ref="A21:D24"/>
    <mergeCell ref="A17:A20"/>
    <mergeCell ref="B17:C20"/>
    <mergeCell ref="D17:D20"/>
    <mergeCell ref="D25:D28"/>
    <mergeCell ref="C13:C16"/>
    <mergeCell ref="D13:D16"/>
    <mergeCell ref="C29:C32"/>
    <mergeCell ref="A25:B28"/>
    <mergeCell ref="C25:C28"/>
    <mergeCell ref="D29:D32"/>
  </mergeCells>
  <phoneticPr fontId="2"/>
  <dataValidations count="7">
    <dataValidation type="list" allowBlank="1" showInputMessage="1" showErrorMessage="1" sqref="C25:C28">
      <formula1>$AZ$13:$AZ$21</formula1>
    </dataValidation>
    <dataValidation type="list" allowBlank="1" showInputMessage="1" showErrorMessage="1" sqref="C29:C32">
      <formula1>$BA$13:$BA$20</formula1>
    </dataValidation>
    <dataValidation type="list" allowBlank="1" showInputMessage="1" showErrorMessage="1" sqref="A40:A54">
      <formula1>$BB$13:$BB$18</formula1>
    </dataValidation>
    <dataValidation type="list" allowBlank="1" showInputMessage="1" showErrorMessage="1" sqref="C13:C16">
      <formula1>$AX$13:$AX$21</formula1>
    </dataValidation>
    <dataValidation type="list" allowBlank="1" showInputMessage="1" showErrorMessage="1" sqref="C9">
      <formula1>$AY$13:$AY$14</formula1>
    </dataValidation>
    <dataValidation type="list" allowBlank="1" showInputMessage="1" showErrorMessage="1" sqref="D9:AA9">
      <formula1>$AZ$4:$AZ$6</formula1>
    </dataValidation>
    <dataValidation type="list" allowBlank="1" showInputMessage="1" showErrorMessage="1" sqref="AJ3:AU3">
      <formula1>$AX$24:$AX$54</formula1>
    </dataValidation>
  </dataValidations>
  <pageMargins left="0.70866141732283472" right="0.70866141732283472" top="0.74803149606299213" bottom="0.74803149606299213" header="0.31496062992125984" footer="0.31496062992125984"/>
  <pageSetup paperSize="9" orientation="portrait" r:id="rId1"/>
  <headerFooter>
    <oddHeader>&amp;R様式第５号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xdr:colOff>
                    <xdr:row>4</xdr:row>
                    <xdr:rowOff>0</xdr:rowOff>
                  </from>
                  <to>
                    <xdr:col>0</xdr:col>
                    <xdr:colOff>238125</xdr:colOff>
                    <xdr:row>4</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9525</xdr:colOff>
                    <xdr:row>4</xdr:row>
                    <xdr:rowOff>238125</xdr:rowOff>
                  </from>
                  <to>
                    <xdr:col>0</xdr:col>
                    <xdr:colOff>247650</xdr:colOff>
                    <xdr:row>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xdr:colOff>
                    <xdr:row>6</xdr:row>
                    <xdr:rowOff>9525</xdr:rowOff>
                  </from>
                  <to>
                    <xdr:col>0</xdr:col>
                    <xdr:colOff>266700</xdr:colOff>
                    <xdr:row>6</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showGridLines="0" showRowColHeaders="0" workbookViewId="0">
      <selection activeCell="G29" sqref="G29"/>
    </sheetView>
  </sheetViews>
  <sheetFormatPr defaultRowHeight="13.5" x14ac:dyDescent="0.15"/>
  <cols>
    <col min="1" max="16384" width="9" style="55"/>
  </cols>
  <sheetData/>
  <sheetProtection sheet="1" objects="1" scenarios="1" selectLockedCells="1" selectUnlockedCells="1"/>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基本情報（様式5号) </vt:lpstr>
      <vt:lpstr>居宅介護支援事業所用（様式5号) </vt:lpstr>
      <vt:lpstr>【記入例】基本情報（様式5号)</vt:lpstr>
      <vt:lpstr>Proc_Disp</vt:lpstr>
      <vt:lpstr>'【記入例】基本情報（様式5号)'!Print_Area</vt:lpstr>
      <vt:lpstr>'基本情報（様式5号) '!Print_Area</vt:lpstr>
      <vt:lpstr>'居宅介護支援事業所用（様式5号)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Ooyabu</dc:creator>
  <cp:lastModifiedBy>北九州市</cp:lastModifiedBy>
  <cp:lastPrinted>2018-01-25T03:04:25Z</cp:lastPrinted>
  <dcterms:created xsi:type="dcterms:W3CDTF">2016-02-19T05:03:55Z</dcterms:created>
  <dcterms:modified xsi:type="dcterms:W3CDTF">2019-05-09T07:53:41Z</dcterms:modified>
</cp:coreProperties>
</file>