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貸付申告書" sheetId="1" r:id="rId1"/>
  </sheets>
  <definedNames>
    <definedName name="_xlnm.Print_Area" localSheetId="0">'貸付申告書'!$A$1:$FD$171</definedName>
  </definedNames>
  <calcPr fullCalcOnLoad="1"/>
</workbook>
</file>

<file path=xl/sharedStrings.xml><?xml version="1.0" encoding="utf-8"?>
<sst xmlns="http://schemas.openxmlformats.org/spreadsheetml/2006/main" count="165" uniqueCount="107">
  <si>
    <t>通信日付印</t>
  </si>
  <si>
    <t>※処理事項</t>
  </si>
  <si>
    <t>発 信 年 月 日</t>
  </si>
  <si>
    <t>（フリガナ）</t>
  </si>
  <si>
    <t>㎡</t>
  </si>
  <si>
    <r>
      <t>事業所用家屋の貸付状況等の申告書</t>
    </r>
    <r>
      <rPr>
        <b/>
        <sz val="18"/>
        <rFont val="ＭＳ ゴシック"/>
        <family val="3"/>
      </rPr>
      <t>（その１）</t>
    </r>
  </si>
  <si>
    <t>決　　　　　裁</t>
  </si>
  <si>
    <t>課　長</t>
  </si>
  <si>
    <t>係　長</t>
  </si>
  <si>
    <t>担　当　者</t>
  </si>
  <si>
    <t xml:space="preserve">北 九 州 市 長 　様 </t>
  </si>
  <si>
    <t>番号</t>
  </si>
  <si>
    <t>家屋の所在地</t>
  </si>
  <si>
    <t>家屋の名称</t>
  </si>
  <si>
    <t>住　所　又は　　所在地</t>
  </si>
  <si>
    <t>氏　名　又は　　名　称</t>
  </si>
  <si>
    <t>㎡</t>
  </si>
  <si>
    <t>事業所用部分</t>
  </si>
  <si>
    <t>居住用部分</t>
  </si>
  <si>
    <t>専用床面積</t>
  </si>
  <si>
    <t>共用床面積</t>
  </si>
  <si>
    <t>使用者の住所又は所在地</t>
  </si>
  <si>
    <t>使用者の氏名又は名称</t>
  </si>
  <si>
    <t>駐車場部分</t>
  </si>
  <si>
    <t>契約期間</t>
  </si>
  <si>
    <t>合　　　計</t>
  </si>
  <si>
    <t>家屋の所有者</t>
  </si>
  <si>
    <t>居 住 用 部 分</t>
  </si>
  <si>
    <t>非 課 税 部 分</t>
  </si>
  <si>
    <t>ア</t>
  </si>
  <si>
    <t>イ</t>
  </si>
  <si>
    <t>専用床面積 ウ</t>
  </si>
  <si>
    <t>共用床面積 エ</t>
  </si>
  <si>
    <t>　　計　オ</t>
  </si>
  <si>
    <t>（ア＋イ＋ウ＋エ）</t>
  </si>
  <si>
    <t>カ</t>
  </si>
  <si>
    <t>家屋の延べ床面積（Ｂ＋Ｃ＋Ｄ） Ａ</t>
  </si>
  <si>
    <t>　　専用部分の延床面積　　Ｂ</t>
  </si>
  <si>
    <t>　　駐車場部分の延床面積　Ｄ</t>
  </si>
  <si>
    <t xml:space="preserve"> 共用部分の延床面積　Ｃ</t>
  </si>
  <si>
    <t>市税条例第114条の11第2項の規定により事業所用家屋の貸付状況等を申告します。</t>
  </si>
  <si>
    <t>調　書</t>
  </si>
  <si>
    <t>一　致</t>
  </si>
  <si>
    <t>不一致</t>
  </si>
  <si>
    <t>※事務処理欄</t>
  </si>
  <si>
    <t>入力済 □</t>
  </si>
  <si>
    <t>◎裏面の記入要領を御覧ください</t>
  </si>
  <si>
    <t>この申告に応答する  者の氏名等</t>
  </si>
  <si>
    <t>法人番号</t>
  </si>
  <si>
    <t>日</t>
  </si>
  <si>
    <t>月</t>
  </si>
  <si>
    <t>年</t>
  </si>
  <si>
    <t>平成</t>
  </si>
  <si>
    <t>課</t>
  </si>
  <si>
    <t>係</t>
  </si>
  <si>
    <t>電話</t>
  </si>
  <si>
    <t>内線</t>
  </si>
  <si>
    <t>日から</t>
  </si>
  <si>
    <t>日まで</t>
  </si>
  <si>
    <t>（</t>
  </si>
  <si>
    <t>決算）</t>
  </si>
  <si>
    <t>①</t>
  </si>
  <si>
    <t>②</t>
  </si>
  <si>
    <t>③</t>
  </si>
  <si>
    <t>④</t>
  </si>
  <si>
    <t>　</t>
  </si>
  <si>
    <t>　　　</t>
  </si>
  <si>
    <t>　　　　　「専用部分の床面積Ｂ」欄の事業所用部分の数値　　　　</t>
  </si>
  <si>
    <t>　　　　</t>
  </si>
  <si>
    <t>　　</t>
  </si>
  <si>
    <t>　　　　９．Ｃの欄は、廊下・階段・エレベーター室・冷暖房設備の機械室など、他の者と共同で使用する部</t>
  </si>
  <si>
    <t>　　　　10．Ｄの欄は、駐車場として使用する部分の延床面積を記入して下さい。　　</t>
  </si>
  <si>
    <t>　　　　　　　各入居者の「専用床面積ア」欄の数値　　　　</t>
  </si>
  <si>
    <t>　　　　　記入して下さい。</t>
  </si>
  <si>
    <t>　　　　16．カの欄は、貸付契約の期間を記入して下さい。</t>
  </si>
  <si>
    <r>
      <t>　　　　　　　　　　　　　</t>
    </r>
    <r>
      <rPr>
        <b/>
        <u val="single"/>
        <sz val="22"/>
        <rFont val="ＭＳ Ｐゴシック"/>
        <family val="3"/>
      </rPr>
      <t>事業所用家屋の貸付状況等の申告書記入要領</t>
    </r>
  </si>
  <si>
    <t>　　　　　第２条第１５項に規定する法人番号を記載して下さい。</t>
  </si>
  <si>
    <r>
      <t>　　　　４．所在地の異なる複数の家屋をまとめて申告する場合は、</t>
    </r>
    <r>
      <rPr>
        <b/>
        <sz val="16"/>
        <rFont val="ＭＳ ゴシック"/>
        <family val="3"/>
      </rPr>
      <t>「家屋の所在地」</t>
    </r>
    <r>
      <rPr>
        <sz val="16"/>
        <rFont val="ＭＳ 明朝"/>
        <family val="1"/>
      </rPr>
      <t>の①～④の各欄に、す</t>
    </r>
  </si>
  <si>
    <t>　　　　　べての家屋について記入して下さい。</t>
  </si>
  <si>
    <r>
      <t>　　　</t>
    </r>
    <r>
      <rPr>
        <b/>
        <sz val="16"/>
        <rFont val="ＭＳ ゴシック"/>
        <family val="3"/>
      </rPr>
      <t>　　（空室部分を含む。）</t>
    </r>
    <r>
      <rPr>
        <sz val="16"/>
        <rFont val="ＭＳ 明朝"/>
        <family val="1"/>
      </rPr>
      <t>　　</t>
    </r>
  </si>
  <si>
    <r>
      <t>　　　　８．Ｂの</t>
    </r>
    <r>
      <rPr>
        <b/>
        <sz val="16"/>
        <rFont val="ＭＳ ゴシック"/>
        <family val="3"/>
      </rPr>
      <t>「居住用部分」</t>
    </r>
    <r>
      <rPr>
        <sz val="16"/>
        <rFont val="ＭＳ 明朝"/>
        <family val="1"/>
      </rPr>
      <t>欄は、人の居住に使用される専用部分の延床面積を記入して下さい。</t>
    </r>
  </si>
  <si>
    <r>
      <t>　　　　　</t>
    </r>
    <r>
      <rPr>
        <b/>
        <sz val="16"/>
        <rFont val="ＭＳ ゴシック"/>
        <family val="3"/>
      </rPr>
      <t>（空室部分を含む。）</t>
    </r>
  </si>
  <si>
    <r>
      <t>　　　　　分の延床面積を記入して下さい。</t>
    </r>
    <r>
      <rPr>
        <b/>
        <sz val="16"/>
        <rFont val="ＭＳ ゴシック"/>
        <family val="3"/>
      </rPr>
      <t>「非課税部分」「事業所用部分」「居住用部分」</t>
    </r>
    <r>
      <rPr>
        <sz val="16"/>
        <rFont val="ＭＳ 明朝"/>
        <family val="1"/>
      </rPr>
      <t>の数字はそれぞ</t>
    </r>
  </si>
  <si>
    <r>
      <t>　　　　　れ</t>
    </r>
    <r>
      <rPr>
        <b/>
        <sz val="16"/>
        <rFont val="ＭＳ ゴシック"/>
        <family val="3"/>
      </rPr>
      <t>「共用部分の床面積等計算書」</t>
    </r>
    <r>
      <rPr>
        <sz val="16"/>
        <rFont val="ＭＳ 明朝"/>
        <family val="1"/>
      </rPr>
      <t>の⑤・⑦・⑧の欄と一致させて下さい。</t>
    </r>
  </si>
  <si>
    <r>
      <t>　　　　11．</t>
    </r>
    <r>
      <rPr>
        <b/>
        <sz val="16"/>
        <rFont val="ＭＳ ゴシック"/>
        <family val="3"/>
      </rPr>
      <t>「使用者の住所又は所在地、及び氏名又は名称」</t>
    </r>
    <r>
      <rPr>
        <sz val="16"/>
        <rFont val="ＭＳ 明朝"/>
        <family val="1"/>
      </rPr>
      <t>の欄は、事業用に使用している使用者について</t>
    </r>
  </si>
  <si>
    <r>
      <t>　　　　13．イの欄は、</t>
    </r>
    <r>
      <rPr>
        <b/>
        <sz val="16"/>
        <rFont val="ＭＳ ゴシック"/>
        <family val="3"/>
      </rPr>
      <t>「共用部分の床面積等計算書」</t>
    </r>
    <r>
      <rPr>
        <sz val="16"/>
        <rFont val="ＭＳ 明朝"/>
        <family val="1"/>
      </rPr>
      <t>の⑦の欄の数値に</t>
    </r>
  </si>
  <si>
    <t>　　　　14．ウの欄は、家屋の一部の駐車場を入居者に駐車場所を指定して貸している場合の、その床面積を</t>
  </si>
  <si>
    <r>
      <t>　　　　15．エの欄は、</t>
    </r>
    <r>
      <rPr>
        <b/>
        <sz val="16"/>
        <rFont val="ＭＳ ゴシック"/>
        <family val="3"/>
      </rPr>
      <t>「駐車場部分の内訳書」</t>
    </r>
    <r>
      <rPr>
        <sz val="16"/>
        <rFont val="ＭＳ 明朝"/>
        <family val="1"/>
      </rPr>
      <t>の⑥の欄の数値に</t>
    </r>
  </si>
  <si>
    <t>　　　　　　　各入居者の「駐車場の専用床面積ウ」欄の数値　　　　</t>
  </si>
  <si>
    <t>　　　　　「駐車場部分の内訳書の専用部分の計⑤」欄の数値　　　　</t>
  </si>
  <si>
    <r>
      <t>　　　　17．共用部分に非課税部分がある場合は</t>
    </r>
    <r>
      <rPr>
        <b/>
        <sz val="16"/>
        <rFont val="ＭＳ ゴシック"/>
        <family val="3"/>
      </rPr>
      <t>「共用部分の個別床面積等計算書」</t>
    </r>
    <r>
      <rPr>
        <sz val="16"/>
        <rFont val="ＭＳ 明朝"/>
        <family val="1"/>
      </rPr>
      <t>を提出して下さい。</t>
    </r>
  </si>
  <si>
    <r>
      <t>　　　　18．この申告書だけで記入しきれない場合は</t>
    </r>
    <r>
      <rPr>
        <b/>
        <sz val="16"/>
        <rFont val="ＭＳ ゴシック"/>
        <family val="3"/>
      </rPr>
      <t>「事業所用家屋の貸付状況等の申告書」</t>
    </r>
    <r>
      <rPr>
        <sz val="16"/>
        <rFont val="ＭＳ 明朝"/>
        <family val="1"/>
      </rPr>
      <t>（その２）に記</t>
    </r>
  </si>
  <si>
    <t>　　　　　い。(北九州市内に本店がない場合は、市内の主たる事業所の所在地を記載しても構いません。)</t>
  </si>
  <si>
    <r>
      <t>　　　　　</t>
    </r>
    <r>
      <rPr>
        <b/>
        <sz val="16"/>
        <rFont val="ＭＳ ゴシック"/>
        <family val="3"/>
      </rPr>
      <t>と。以下同様とする。）</t>
    </r>
    <r>
      <rPr>
        <sz val="16"/>
        <rFont val="ＭＳ 明朝"/>
        <family val="1"/>
      </rPr>
      <t>を記入して下さい。</t>
    </r>
  </si>
  <si>
    <r>
      <t>　　　　６．Ａの欄は、家屋（①～④の合計）の延床面積</t>
    </r>
    <r>
      <rPr>
        <b/>
        <sz val="16"/>
        <rFont val="ＭＳ ゴシック"/>
        <family val="3"/>
      </rPr>
      <t>（１平方メートルの100分の1未満は切り捨てるこ</t>
    </r>
  </si>
  <si>
    <r>
      <t>　　　　７．Ｂの</t>
    </r>
    <r>
      <rPr>
        <b/>
        <sz val="16"/>
        <rFont val="ＭＳ ゴシック"/>
        <family val="3"/>
      </rPr>
      <t>「事業所用部分」</t>
    </r>
    <r>
      <rPr>
        <sz val="16"/>
        <rFont val="ＭＳ 明朝"/>
        <family val="1"/>
      </rPr>
      <t>欄は、事業所用に使用される専用部分の延床面積を記入して下さい。</t>
    </r>
  </si>
  <si>
    <r>
      <t>　　　　５．</t>
    </r>
    <r>
      <rPr>
        <b/>
        <sz val="16"/>
        <rFont val="ＭＳ ゴシック"/>
        <family val="3"/>
      </rPr>
      <t>「家屋の名称」</t>
    </r>
    <r>
      <rPr>
        <sz val="16"/>
        <rFont val="ＭＳ 明朝"/>
        <family val="1"/>
      </rPr>
      <t>の欄は、その家屋に「○○ビル」等の名称があれば、その名称を記入して下さい。</t>
    </r>
  </si>
  <si>
    <t>　　　　１．この申告書は、事業所用家屋を他の者（法人、個人）に貸している者がその内容を記入し、市長</t>
  </si>
  <si>
    <r>
      <t>　　　　　　</t>
    </r>
    <r>
      <rPr>
        <sz val="16"/>
        <rFont val="ＭＳ 明朝"/>
        <family val="1"/>
      </rPr>
      <t>２．</t>
    </r>
    <r>
      <rPr>
        <b/>
        <sz val="16"/>
        <rFont val="ＭＳ Ｐゴシック"/>
        <family val="3"/>
      </rPr>
      <t>「住所又は所在地」</t>
    </r>
    <r>
      <rPr>
        <sz val="16"/>
        <rFont val="ＭＳ 明朝"/>
        <family val="1"/>
      </rPr>
      <t>の欄は、個人にあっては住所を、法人にあっては本店の所在地を記入して下さ</t>
    </r>
  </si>
  <si>
    <t>　　　　　入し申告して下さい。</t>
  </si>
  <si>
    <r>
      <t>　　　　　家屋について申告する場合は</t>
    </r>
    <r>
      <rPr>
        <b/>
        <sz val="16"/>
        <rFont val="ＭＳ ゴシック"/>
        <family val="3"/>
      </rPr>
      <t>「家屋の所在地」</t>
    </r>
    <r>
      <rPr>
        <sz val="16"/>
        <rFont val="ＭＳ 明朝"/>
        <family val="1"/>
      </rPr>
      <t>の欄の①～④の番号を左端の番号欄に記入して下さい。</t>
    </r>
  </si>
  <si>
    <r>
      <t>　　　　　記入して下さい。</t>
    </r>
    <r>
      <rPr>
        <b/>
        <sz val="16"/>
        <rFont val="ＭＳ ゴシック"/>
        <family val="3"/>
      </rPr>
      <t>（建物の所有者が事業用に使用している場合も含む。）</t>
    </r>
    <r>
      <rPr>
        <sz val="16"/>
        <rFont val="ＭＳ 明朝"/>
        <family val="1"/>
      </rPr>
      <t>また所在の異なる複数の</t>
    </r>
  </si>
  <si>
    <t>　　　　12．アの欄は、各入居者が事業所用家屋として専用している床面積を記入して下さい。</t>
  </si>
  <si>
    <r>
      <t>　　　　３．</t>
    </r>
    <r>
      <rPr>
        <b/>
        <sz val="16"/>
        <rFont val="ＭＳ 明朝"/>
        <family val="1"/>
      </rPr>
      <t>「法人番号」</t>
    </r>
    <r>
      <rPr>
        <sz val="16"/>
        <rFont val="ＭＳ 明朝"/>
        <family val="1"/>
      </rPr>
      <t>欄には、行政手続における特定の個人を識別するための番号の利用等に関する法律</t>
    </r>
  </si>
  <si>
    <t>令和</t>
  </si>
  <si>
    <t>　　　　　（財政局課税第一課）に１通提出して下さい。</t>
  </si>
  <si>
    <t>確認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</si>
</sst>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E+00"/>
    <numFmt numFmtId="179" formatCode="#,##0.00_ "/>
    <numFmt numFmtId="180" formatCode="#,##0.00;&quot;△ &quot;#,##0.00"/>
    <numFmt numFmtId="181" formatCode="0.00_ "/>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00_);[Red]\(#,##0.00\)"/>
  </numFmts>
  <fonts count="63">
    <font>
      <sz val="11"/>
      <name val="ＭＳ Ｐゴシック"/>
      <family val="3"/>
    </font>
    <font>
      <sz val="6"/>
      <name val="ＭＳ Ｐゴシック"/>
      <family val="3"/>
    </font>
    <font>
      <sz val="16"/>
      <name val="ＭＳ 明朝"/>
      <family val="1"/>
    </font>
    <font>
      <sz val="14"/>
      <name val="ＭＳ 明朝"/>
      <family val="1"/>
    </font>
    <font>
      <sz val="14"/>
      <name val="ＭＳ Ｐゴシック"/>
      <family val="3"/>
    </font>
    <font>
      <sz val="18"/>
      <name val="ＭＳ 明朝"/>
      <family val="1"/>
    </font>
    <font>
      <sz val="12"/>
      <name val="ＭＳ 明朝"/>
      <family val="1"/>
    </font>
    <font>
      <sz val="11"/>
      <name val="ＭＳ 明朝"/>
      <family val="1"/>
    </font>
    <font>
      <sz val="22"/>
      <name val="ＭＳ 明朝"/>
      <family val="1"/>
    </font>
    <font>
      <sz val="12"/>
      <name val="ＭＳ Ｐゴシック"/>
      <family val="3"/>
    </font>
    <font>
      <sz val="16"/>
      <name val="ＭＳ Ｐゴシック"/>
      <family val="3"/>
    </font>
    <font>
      <sz val="22"/>
      <name val="ＭＳ Ｐゴシック"/>
      <family val="3"/>
    </font>
    <font>
      <sz val="24"/>
      <name val="ＭＳ 明朝"/>
      <family val="1"/>
    </font>
    <font>
      <sz val="24"/>
      <name val="ＭＳ Ｐゴシック"/>
      <family val="3"/>
    </font>
    <font>
      <b/>
      <sz val="28"/>
      <name val="ＭＳ ゴシック"/>
      <family val="3"/>
    </font>
    <font>
      <b/>
      <sz val="18"/>
      <name val="ＭＳ ゴシック"/>
      <family val="3"/>
    </font>
    <font>
      <b/>
      <sz val="20"/>
      <name val="ＭＳ ゴシック"/>
      <family val="3"/>
    </font>
    <font>
      <sz val="18"/>
      <name val="ＭＳ Ｐゴシック"/>
      <family val="3"/>
    </font>
    <font>
      <sz val="15"/>
      <name val="ＭＳ 明朝"/>
      <family val="1"/>
    </font>
    <font>
      <sz val="15"/>
      <name val="ＭＳ Ｐゴシック"/>
      <family val="3"/>
    </font>
    <font>
      <b/>
      <sz val="22"/>
      <name val="ＭＳ Ｐゴシック"/>
      <family val="3"/>
    </font>
    <font>
      <b/>
      <u val="single"/>
      <sz val="22"/>
      <name val="ＭＳ Ｐゴシック"/>
      <family val="3"/>
    </font>
    <font>
      <b/>
      <sz val="16"/>
      <name val="ＭＳ Ｐゴシック"/>
      <family val="3"/>
    </font>
    <font>
      <b/>
      <sz val="16"/>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ck"/>
      <bottom>
        <color indexed="63"/>
      </bottom>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ck"/>
      <top style="thick"/>
      <bottom style="thin"/>
    </border>
    <border>
      <left style="thin"/>
      <right style="thick"/>
      <top style="thin"/>
      <bottom style="thin"/>
    </border>
    <border>
      <left style="thick"/>
      <right>
        <color indexed="63"/>
      </right>
      <top style="thin"/>
      <bottom>
        <color indexed="63"/>
      </bottom>
    </border>
    <border>
      <left>
        <color indexed="63"/>
      </left>
      <right>
        <color indexed="63"/>
      </right>
      <top style="thin"/>
      <bottom>
        <color indexed="63"/>
      </bottom>
    </border>
    <border>
      <left style="thick"/>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ck"/>
      <top style="thin"/>
      <bottom>
        <color indexed="63"/>
      </bottom>
    </border>
    <border>
      <left>
        <color indexed="63"/>
      </left>
      <right style="thick"/>
      <top>
        <color indexed="63"/>
      </top>
      <bottom style="thin"/>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color indexed="63"/>
      </top>
      <bottom style="thick"/>
    </border>
    <border>
      <left style="thin"/>
      <right style="thick"/>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ck"/>
      <top>
        <color indexed="63"/>
      </top>
      <bottom>
        <color indexed="63"/>
      </bottom>
      <diagonal style="thin"/>
    </border>
    <border diagonalUp="1">
      <left style="thin"/>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ck"/>
      <top>
        <color indexed="63"/>
      </top>
      <bottom style="thick"/>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32" borderId="0" applyNumberFormat="0" applyBorder="0" applyAlignment="0" applyProtection="0"/>
  </cellStyleXfs>
  <cellXfs count="447">
    <xf numFmtId="0" fontId="0" fillId="0" borderId="0" xfId="0" applyAlignment="1">
      <alignment/>
    </xf>
    <xf numFmtId="49" fontId="2" fillId="0" borderId="0" xfId="0" applyNumberFormat="1" applyFont="1" applyFill="1" applyBorder="1" applyAlignment="1" applyProtection="1">
      <alignment vertical="center"/>
      <protection/>
    </xf>
    <xf numFmtId="49" fontId="2" fillId="0" borderId="0" xfId="61"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49"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vertical="top" textRotation="255"/>
      <protection/>
    </xf>
    <xf numFmtId="0" fontId="3"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2" fillId="0" borderId="11" xfId="0" applyFont="1" applyBorder="1" applyAlignment="1" applyProtection="1">
      <alignment horizontal="right" vertical="center"/>
      <protection/>
    </xf>
    <xf numFmtId="0" fontId="0" fillId="0" borderId="12" xfId="0" applyBorder="1" applyAlignment="1" applyProtection="1">
      <alignment horizontal="right" vertical="center"/>
      <protection/>
    </xf>
    <xf numFmtId="0" fontId="0" fillId="0" borderId="13" xfId="0"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top" textRotation="255"/>
      <protection/>
    </xf>
    <xf numFmtId="0" fontId="0" fillId="0" borderId="10" xfId="0"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14" xfId="0"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vertical="center"/>
      <protection/>
    </xf>
    <xf numFmtId="0" fontId="2" fillId="0" borderId="10" xfId="0" applyFont="1" applyBorder="1" applyAlignment="1" applyProtection="1">
      <alignment horizontal="right" vertical="center"/>
      <protection/>
    </xf>
    <xf numFmtId="49" fontId="2" fillId="0" borderId="0" xfId="0" applyNumberFormat="1" applyFont="1" applyBorder="1" applyAlignment="1" applyProtection="1">
      <alignment horizontal="center" vertical="center"/>
      <protection/>
    </xf>
    <xf numFmtId="0" fontId="0" fillId="0" borderId="15" xfId="0" applyBorder="1" applyAlignment="1" applyProtection="1">
      <alignment horizontal="right" vertical="center"/>
      <protection/>
    </xf>
    <xf numFmtId="0" fontId="7" fillId="0" borderId="16" xfId="0" applyFont="1" applyBorder="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0" fillId="0" borderId="0" xfId="0" applyAlignment="1" applyProtection="1">
      <alignment vertical="top" textRotation="255"/>
      <protection/>
    </xf>
    <xf numFmtId="0" fontId="13" fillId="0" borderId="0" xfId="0" applyFont="1" applyBorder="1" applyAlignment="1" applyProtection="1">
      <alignment horizontal="center" vertical="center"/>
      <protection/>
    </xf>
    <xf numFmtId="0" fontId="0" fillId="0" borderId="0" xfId="0" applyBorder="1" applyAlignment="1" applyProtection="1">
      <alignment horizontal="left"/>
      <protection/>
    </xf>
    <xf numFmtId="0" fontId="0" fillId="0" borderId="0" xfId="0" applyBorder="1" applyAlignment="1" applyProtection="1">
      <alignment vertical="top" textRotation="255"/>
      <protection/>
    </xf>
    <xf numFmtId="0" fontId="0" fillId="0" borderId="17" xfId="0" applyBorder="1" applyAlignment="1">
      <alignment vertical="center"/>
    </xf>
    <xf numFmtId="0" fontId="20" fillId="0" borderId="0" xfId="0" applyFont="1" applyAlignment="1">
      <alignment/>
    </xf>
    <xf numFmtId="0" fontId="2" fillId="0" borderId="0" xfId="0" applyFont="1" applyAlignment="1">
      <alignment/>
    </xf>
    <xf numFmtId="0" fontId="10" fillId="0" borderId="0" xfId="0" applyFont="1" applyAlignment="1">
      <alignment horizontal="left"/>
    </xf>
    <xf numFmtId="0" fontId="2" fillId="0" borderId="0" xfId="0" applyFont="1" applyAlignment="1">
      <alignment horizontal="left"/>
    </xf>
    <xf numFmtId="0" fontId="5" fillId="0" borderId="0" xfId="0" applyFont="1" applyBorder="1" applyAlignment="1" applyProtection="1">
      <alignment horizontal="lef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3" fillId="0" borderId="17" xfId="0" applyFont="1" applyBorder="1" applyAlignment="1">
      <alignment horizontal="center" vertical="center"/>
    </xf>
    <xf numFmtId="0" fontId="3" fillId="0" borderId="17" xfId="0" applyFont="1" applyBorder="1" applyAlignment="1">
      <alignment vertical="center"/>
    </xf>
    <xf numFmtId="176" fontId="2" fillId="0" borderId="18" xfId="61" applyNumberFormat="1" applyFont="1" applyFill="1" applyBorder="1" applyAlignment="1" applyProtection="1">
      <alignment vertical="center" textRotation="255" wrapText="1"/>
      <protection/>
    </xf>
    <xf numFmtId="0" fontId="2" fillId="0" borderId="12" xfId="0" applyFont="1" applyBorder="1" applyAlignment="1" applyProtection="1">
      <alignment vertical="center" textRotation="255" wrapText="1"/>
      <protection/>
    </xf>
    <xf numFmtId="0" fontId="2" fillId="0" borderId="13" xfId="0" applyFont="1" applyBorder="1" applyAlignment="1" applyProtection="1">
      <alignment vertical="center" textRotation="255" wrapText="1"/>
      <protection/>
    </xf>
    <xf numFmtId="0" fontId="2" fillId="0" borderId="19" xfId="0" applyFont="1" applyBorder="1" applyAlignment="1" applyProtection="1">
      <alignment vertical="center" textRotation="255" wrapText="1"/>
      <protection/>
    </xf>
    <xf numFmtId="0" fontId="2" fillId="0" borderId="0" xfId="0" applyFont="1" applyBorder="1" applyAlignment="1" applyProtection="1">
      <alignment vertical="center" textRotation="255" wrapText="1"/>
      <protection/>
    </xf>
    <xf numFmtId="0" fontId="2" fillId="0" borderId="14" xfId="0" applyFont="1" applyBorder="1" applyAlignment="1" applyProtection="1">
      <alignment vertical="center" textRotation="255" wrapText="1"/>
      <protection/>
    </xf>
    <xf numFmtId="49" fontId="2" fillId="0" borderId="20" xfId="0" applyNumberFormat="1" applyFont="1" applyFill="1" applyBorder="1" applyAlignment="1" applyProtection="1">
      <alignment horizontal="center" vertical="center"/>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3" fillId="33" borderId="0" xfId="0"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3" fillId="33" borderId="0" xfId="0" applyFont="1" applyFill="1" applyBorder="1" applyAlignment="1" applyProtection="1">
      <alignment horizontal="center" vertical="center" shrinkToFit="1"/>
      <protection locked="0"/>
    </xf>
    <xf numFmtId="0" fontId="3" fillId="33" borderId="0" xfId="0" applyFont="1" applyFill="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33" borderId="0" xfId="0" applyFont="1" applyFill="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49" fontId="3" fillId="0" borderId="21" xfId="0" applyNumberFormat="1" applyFont="1" applyFill="1" applyBorder="1" applyAlignment="1" applyProtection="1">
      <alignment horizontal="center" vertical="center" shrinkToFit="1"/>
      <protection/>
    </xf>
    <xf numFmtId="0" fontId="4" fillId="0" borderId="21" xfId="0" applyFont="1" applyBorder="1" applyAlignment="1" applyProtection="1">
      <alignment/>
      <protection/>
    </xf>
    <xf numFmtId="49" fontId="3"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4" fillId="0" borderId="23" xfId="0" applyFont="1" applyBorder="1" applyAlignment="1" applyProtection="1">
      <alignment/>
      <protection/>
    </xf>
    <xf numFmtId="0" fontId="8" fillId="0" borderId="10"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14" xfId="0" applyBorder="1" applyAlignment="1" applyProtection="1">
      <alignment horizontal="right" vertical="center"/>
      <protection/>
    </xf>
    <xf numFmtId="0" fontId="0" fillId="0" borderId="10" xfId="0" applyBorder="1" applyAlignment="1" applyProtection="1">
      <alignment horizontal="right" vertical="center"/>
      <protection/>
    </xf>
    <xf numFmtId="0" fontId="11" fillId="0" borderId="21" xfId="0" applyFont="1" applyBorder="1" applyAlignment="1" applyProtection="1">
      <alignment horizontal="right" vertical="center"/>
      <protection/>
    </xf>
    <xf numFmtId="0" fontId="2" fillId="0" borderId="21" xfId="0" applyFont="1" applyBorder="1" applyAlignment="1" applyProtection="1">
      <alignment horizontal="center" vertical="center"/>
      <protection/>
    </xf>
    <xf numFmtId="49" fontId="2" fillId="0" borderId="21" xfId="0" applyNumberFormat="1" applyFont="1" applyFill="1" applyBorder="1" applyAlignment="1" applyProtection="1">
      <alignment vertical="center"/>
      <protection/>
    </xf>
    <xf numFmtId="0" fontId="3" fillId="0" borderId="21" xfId="0" applyFont="1" applyBorder="1" applyAlignment="1" applyProtection="1">
      <alignment horizontal="left" vertical="top"/>
      <protection/>
    </xf>
    <xf numFmtId="0" fontId="2" fillId="0" borderId="24" xfId="0" applyFont="1" applyBorder="1" applyAlignment="1" applyProtection="1">
      <alignment horizontal="center" vertical="center" textRotation="255"/>
      <protection/>
    </xf>
    <xf numFmtId="0" fontId="10" fillId="0" borderId="25" xfId="0" applyFont="1" applyBorder="1" applyAlignment="1" applyProtection="1">
      <alignment horizontal="center" vertical="center" textRotation="255"/>
      <protection/>
    </xf>
    <xf numFmtId="0" fontId="10" fillId="0" borderId="15" xfId="0" applyFont="1" applyBorder="1" applyAlignment="1" applyProtection="1">
      <alignment horizontal="center" vertical="center" textRotation="255"/>
      <protection/>
    </xf>
    <xf numFmtId="0" fontId="10" fillId="0" borderId="10" xfId="0" applyFont="1" applyBorder="1" applyAlignment="1" applyProtection="1">
      <alignment horizontal="center" vertical="center" textRotation="255"/>
      <protection/>
    </xf>
    <xf numFmtId="0" fontId="10" fillId="0" borderId="0" xfId="0" applyFont="1" applyBorder="1" applyAlignment="1" applyProtection="1">
      <alignment horizontal="center" vertical="center" textRotation="255"/>
      <protection/>
    </xf>
    <xf numFmtId="0" fontId="10" fillId="0" borderId="14" xfId="0" applyFont="1" applyBorder="1" applyAlignment="1" applyProtection="1">
      <alignment horizontal="center" vertical="center" textRotation="255"/>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0" fillId="0" borderId="26" xfId="0" applyBorder="1" applyAlignment="1" applyProtection="1">
      <alignment vertical="center"/>
      <protection/>
    </xf>
    <xf numFmtId="0" fontId="0" fillId="0" borderId="17" xfId="0" applyBorder="1" applyAlignment="1" applyProtection="1">
      <alignment vertical="center"/>
      <protection/>
    </xf>
    <xf numFmtId="0" fontId="0" fillId="0" borderId="27" xfId="0" applyBorder="1" applyAlignment="1" applyProtection="1">
      <alignment vertical="center"/>
      <protection/>
    </xf>
    <xf numFmtId="0" fontId="3" fillId="0" borderId="25"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2" fillId="33" borderId="28" xfId="0" applyFont="1" applyFill="1" applyBorder="1" applyAlignment="1" applyProtection="1">
      <alignment vertical="center" wrapText="1"/>
      <protection locked="0"/>
    </xf>
    <xf numFmtId="0" fontId="10" fillId="33" borderId="25"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19"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10" fillId="33" borderId="17" xfId="0" applyFont="1" applyFill="1" applyBorder="1" applyAlignment="1" applyProtection="1">
      <alignment vertical="center" wrapText="1"/>
      <protection locked="0"/>
    </xf>
    <xf numFmtId="0" fontId="10" fillId="33" borderId="27" xfId="0" applyFont="1" applyFill="1" applyBorder="1" applyAlignment="1" applyProtection="1">
      <alignment vertical="center" wrapText="1"/>
      <protection locked="0"/>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33" borderId="25" xfId="0" applyFill="1" applyBorder="1" applyAlignment="1" applyProtection="1">
      <alignment vertical="center" wrapText="1"/>
      <protection locked="0"/>
    </xf>
    <xf numFmtId="0" fontId="2" fillId="33" borderId="19" xfId="0" applyFont="1"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0" fillId="33" borderId="17" xfId="0" applyFill="1" applyBorder="1" applyAlignment="1" applyProtection="1">
      <alignment vertical="center" wrapText="1"/>
      <protection locked="0"/>
    </xf>
    <xf numFmtId="0" fontId="2" fillId="33" borderId="25" xfId="0" applyFont="1" applyFill="1" applyBorder="1" applyAlignment="1" applyProtection="1">
      <alignment vertical="center" wrapText="1"/>
      <protection locked="0"/>
    </xf>
    <xf numFmtId="0" fontId="2" fillId="33" borderId="31"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34"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locked="0"/>
    </xf>
    <xf numFmtId="0" fontId="2" fillId="33" borderId="17" xfId="0" applyFont="1" applyFill="1" applyBorder="1" applyAlignment="1" applyProtection="1">
      <alignment vertical="center" wrapText="1"/>
      <protection locked="0"/>
    </xf>
    <xf numFmtId="0" fontId="2" fillId="33" borderId="32" xfId="0" applyFont="1" applyFill="1" applyBorder="1" applyAlignment="1" applyProtection="1">
      <alignment vertical="center" wrapText="1"/>
      <protection locked="0"/>
    </xf>
    <xf numFmtId="0" fontId="12" fillId="0" borderId="25" xfId="0" applyFont="1" applyBorder="1" applyAlignment="1" applyProtection="1">
      <alignment horizontal="center" shrinkToFit="1"/>
      <protection/>
    </xf>
    <xf numFmtId="0" fontId="0" fillId="0" borderId="25" xfId="0" applyBorder="1" applyAlignment="1" applyProtection="1">
      <alignment horizontal="center" shrinkToFit="1"/>
      <protection/>
    </xf>
    <xf numFmtId="0" fontId="0" fillId="0" borderId="15" xfId="0" applyBorder="1" applyAlignment="1" applyProtection="1">
      <alignment horizontal="center" shrinkToFit="1"/>
      <protection/>
    </xf>
    <xf numFmtId="0" fontId="2" fillId="33" borderId="28"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2" fillId="33" borderId="35" xfId="0" applyFont="1" applyFill="1" applyBorder="1" applyAlignment="1" applyProtection="1">
      <alignment horizontal="center" vertical="center" shrinkToFit="1"/>
      <protection locked="0"/>
    </xf>
    <xf numFmtId="0" fontId="2" fillId="33" borderId="36" xfId="0" applyFont="1" applyFill="1" applyBorder="1" applyAlignment="1" applyProtection="1">
      <alignment horizontal="center" vertical="center" shrinkToFit="1"/>
      <protection locked="0"/>
    </xf>
    <xf numFmtId="0" fontId="2" fillId="33" borderId="37" xfId="0" applyFont="1" applyFill="1" applyBorder="1" applyAlignment="1" applyProtection="1">
      <alignment horizontal="center" vertical="center" shrinkToFit="1"/>
      <protection locked="0"/>
    </xf>
    <xf numFmtId="0" fontId="0" fillId="0" borderId="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27" xfId="0" applyBorder="1" applyAlignment="1" applyProtection="1">
      <alignment vertical="center" wrapText="1"/>
      <protection/>
    </xf>
    <xf numFmtId="0" fontId="2" fillId="33" borderId="38" xfId="0" applyFont="1" applyFill="1" applyBorder="1" applyAlignment="1" applyProtection="1">
      <alignment horizontal="center" vertical="center" shrinkToFit="1"/>
      <protection locked="0"/>
    </xf>
    <xf numFmtId="0" fontId="2" fillId="33" borderId="39" xfId="0" applyFont="1" applyFill="1" applyBorder="1" applyAlignment="1" applyProtection="1">
      <alignment horizontal="center" vertical="center" shrinkToFit="1"/>
      <protection locked="0"/>
    </xf>
    <xf numFmtId="0" fontId="2" fillId="33" borderId="40"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27"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2" fillId="33" borderId="41" xfId="0" applyNumberFormat="1" applyFont="1" applyFill="1" applyBorder="1" applyAlignment="1" applyProtection="1">
      <alignment horizontal="center" vertical="center"/>
      <protection locked="0"/>
    </xf>
    <xf numFmtId="0" fontId="2" fillId="33" borderId="25" xfId="0" applyNumberFormat="1" applyFont="1" applyFill="1" applyBorder="1" applyAlignment="1" applyProtection="1">
      <alignment horizontal="center" vertical="center"/>
      <protection locked="0"/>
    </xf>
    <xf numFmtId="0" fontId="2" fillId="33" borderId="42" xfId="0" applyNumberFormat="1" applyFont="1" applyFill="1" applyBorder="1" applyAlignment="1" applyProtection="1">
      <alignment horizontal="center" vertical="center"/>
      <protection locked="0"/>
    </xf>
    <xf numFmtId="0" fontId="2" fillId="33" borderId="43" xfId="0" applyNumberFormat="1" applyFont="1" applyFill="1" applyBorder="1" applyAlignment="1" applyProtection="1">
      <alignment horizontal="center" vertical="center"/>
      <protection locked="0"/>
    </xf>
    <xf numFmtId="0" fontId="2" fillId="33" borderId="17" xfId="0" applyNumberFormat="1" applyFont="1" applyFill="1" applyBorder="1" applyAlignment="1" applyProtection="1">
      <alignment horizontal="center" vertical="center"/>
      <protection locked="0"/>
    </xf>
    <xf numFmtId="0" fontId="2" fillId="33" borderId="44" xfId="0" applyNumberFormat="1" applyFont="1" applyFill="1" applyBorder="1" applyAlignment="1" applyProtection="1">
      <alignment horizontal="center" vertical="center"/>
      <protection locked="0"/>
    </xf>
    <xf numFmtId="0" fontId="2" fillId="33" borderId="15" xfId="0" applyNumberFormat="1" applyFont="1" applyFill="1" applyBorder="1" applyAlignment="1" applyProtection="1">
      <alignment horizontal="center" vertical="center"/>
      <protection locked="0"/>
    </xf>
    <xf numFmtId="0" fontId="2" fillId="33" borderId="27" xfId="0" applyNumberFormat="1" applyFont="1" applyFill="1" applyBorder="1" applyAlignment="1" applyProtection="1">
      <alignment horizontal="center" vertical="center"/>
      <protection locked="0"/>
    </xf>
    <xf numFmtId="0" fontId="2" fillId="33" borderId="28" xfId="0" applyNumberFormat="1" applyFont="1" applyFill="1" applyBorder="1" applyAlignment="1" applyProtection="1">
      <alignment horizontal="center" vertical="center"/>
      <protection locked="0"/>
    </xf>
    <xf numFmtId="0" fontId="2" fillId="33" borderId="16" xfId="0" applyNumberFormat="1" applyFont="1" applyFill="1" applyBorder="1" applyAlignment="1" applyProtection="1">
      <alignment horizontal="center" vertical="center"/>
      <protection locked="0"/>
    </xf>
    <xf numFmtId="0" fontId="3" fillId="0" borderId="28"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27" xfId="0" applyFont="1" applyBorder="1" applyAlignment="1" applyProtection="1">
      <alignment horizontal="center" vertical="center" shrinkToFit="1"/>
      <protection/>
    </xf>
    <xf numFmtId="0" fontId="3" fillId="0" borderId="24"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33" borderId="2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0" xfId="0" applyFill="1" applyAlignment="1" applyProtection="1">
      <alignment horizontal="center" vertical="center" shrinkToFit="1"/>
      <protection locked="0"/>
    </xf>
    <xf numFmtId="0" fontId="2" fillId="0" borderId="25"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 fillId="33" borderId="25"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2" fillId="33" borderId="45" xfId="0" applyFont="1" applyFill="1" applyBorder="1" applyAlignment="1" applyProtection="1">
      <alignment vertical="center" wrapText="1"/>
      <protection locked="0"/>
    </xf>
    <xf numFmtId="0" fontId="2" fillId="33" borderId="46" xfId="0" applyFont="1" applyFill="1" applyBorder="1" applyAlignment="1" applyProtection="1">
      <alignment vertical="center" wrapText="1"/>
      <protection locked="0"/>
    </xf>
    <xf numFmtId="0" fontId="2" fillId="33" borderId="48" xfId="0" applyFont="1" applyFill="1" applyBorder="1" applyAlignment="1" applyProtection="1">
      <alignment vertical="center" wrapText="1"/>
      <protection locked="0"/>
    </xf>
    <xf numFmtId="0" fontId="3" fillId="0" borderId="19"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0" fontId="2" fillId="33" borderId="46"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16" fillId="0" borderId="1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49"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16" fillId="0" borderId="46" xfId="0" applyFont="1" applyBorder="1" applyAlignment="1" applyProtection="1">
      <alignment horizontal="center" vertical="center"/>
      <protection/>
    </xf>
    <xf numFmtId="0" fontId="16" fillId="0" borderId="48" xfId="0" applyFont="1" applyBorder="1" applyAlignment="1" applyProtection="1">
      <alignment horizontal="center" vertical="center"/>
      <protection/>
    </xf>
    <xf numFmtId="0" fontId="18" fillId="0" borderId="10"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2"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21" xfId="0"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0" fillId="0" borderId="25" xfId="0" applyBorder="1" applyAlignment="1" applyProtection="1">
      <alignment/>
      <protection/>
    </xf>
    <xf numFmtId="0" fontId="0" fillId="0" borderId="55"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56" xfId="0" applyBorder="1" applyAlignment="1" applyProtection="1">
      <alignment/>
      <protection/>
    </xf>
    <xf numFmtId="0" fontId="2" fillId="0" borderId="25" xfId="0" applyFont="1" applyBorder="1" applyAlignment="1" applyProtection="1">
      <alignment horizontal="left" vertical="top"/>
      <protection/>
    </xf>
    <xf numFmtId="0" fontId="0" fillId="0" borderId="25" xfId="0" applyBorder="1" applyAlignment="1" applyProtection="1">
      <alignment horizontal="left" vertical="top"/>
      <protection/>
    </xf>
    <xf numFmtId="0" fontId="0" fillId="0" borderId="15"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14" xfId="0" applyBorder="1" applyAlignment="1" applyProtection="1">
      <alignment horizontal="left" vertical="top"/>
      <protection/>
    </xf>
    <xf numFmtId="0" fontId="2" fillId="0" borderId="28" xfId="0" applyFont="1" applyBorder="1" applyAlignment="1" applyProtection="1">
      <alignment vertical="center"/>
      <protection/>
    </xf>
    <xf numFmtId="0" fontId="0" fillId="0" borderId="19" xfId="0" applyBorder="1" applyAlignment="1" applyProtection="1">
      <alignment/>
      <protection/>
    </xf>
    <xf numFmtId="0" fontId="2" fillId="0" borderId="57" xfId="0" applyFont="1" applyBorder="1" applyAlignment="1" applyProtection="1">
      <alignment horizontal="left" vertical="top" shrinkToFit="1"/>
      <protection/>
    </xf>
    <xf numFmtId="0" fontId="0" fillId="0" borderId="25" xfId="0" applyBorder="1" applyAlignment="1" applyProtection="1">
      <alignment horizontal="left" vertical="top" shrinkToFit="1"/>
      <protection/>
    </xf>
    <xf numFmtId="0" fontId="0" fillId="0" borderId="15" xfId="0" applyBorder="1" applyAlignment="1" applyProtection="1">
      <alignment horizontal="left" vertical="top" shrinkToFit="1"/>
      <protection/>
    </xf>
    <xf numFmtId="0" fontId="0" fillId="0" borderId="0" xfId="0" applyAlignment="1" applyProtection="1">
      <alignment/>
      <protection/>
    </xf>
    <xf numFmtId="0" fontId="2" fillId="0" borderId="57" xfId="0" applyFont="1" applyBorder="1" applyAlignment="1" applyProtection="1">
      <alignment horizontal="left" vertical="top"/>
      <protection/>
    </xf>
    <xf numFmtId="0" fontId="0" fillId="0" borderId="15" xfId="0" applyBorder="1" applyAlignment="1" applyProtection="1">
      <alignment/>
      <protection/>
    </xf>
    <xf numFmtId="0" fontId="0" fillId="0" borderId="58" xfId="0" applyBorder="1" applyAlignment="1" applyProtection="1">
      <alignment/>
      <protection/>
    </xf>
    <xf numFmtId="0" fontId="0" fillId="0" borderId="14" xfId="0" applyBorder="1" applyAlignment="1" applyProtection="1">
      <alignment/>
      <protection/>
    </xf>
    <xf numFmtId="0" fontId="10" fillId="0" borderId="25" xfId="0" applyFont="1" applyBorder="1" applyAlignment="1" applyProtection="1">
      <alignment/>
      <protection/>
    </xf>
    <xf numFmtId="0" fontId="10" fillId="0" borderId="55" xfId="0" applyFont="1" applyBorder="1" applyAlignment="1" applyProtection="1">
      <alignment/>
      <protection/>
    </xf>
    <xf numFmtId="0" fontId="10" fillId="0" borderId="19" xfId="0" applyFont="1" applyBorder="1" applyAlignment="1" applyProtection="1">
      <alignment/>
      <protection/>
    </xf>
    <xf numFmtId="0" fontId="10" fillId="0" borderId="0" xfId="0" applyFont="1" applyAlignment="1" applyProtection="1">
      <alignment/>
      <protection/>
    </xf>
    <xf numFmtId="0" fontId="10" fillId="0" borderId="56" xfId="0" applyFont="1" applyBorder="1" applyAlignment="1" applyProtection="1">
      <alignment/>
      <protection/>
    </xf>
    <xf numFmtId="0" fontId="10" fillId="0" borderId="25" xfId="0" applyFont="1" applyBorder="1" applyAlignment="1" applyProtection="1">
      <alignment horizontal="left" vertical="top"/>
      <protection/>
    </xf>
    <xf numFmtId="0" fontId="10" fillId="0" borderId="31" xfId="0" applyFont="1" applyBorder="1" applyAlignment="1" applyProtection="1">
      <alignment horizontal="left" vertical="top"/>
      <protection/>
    </xf>
    <xf numFmtId="0" fontId="10" fillId="0" borderId="0" xfId="0" applyFont="1" applyBorder="1" applyAlignment="1" applyProtection="1">
      <alignment horizontal="left" vertical="top"/>
      <protection/>
    </xf>
    <xf numFmtId="0" fontId="10" fillId="0" borderId="34" xfId="0" applyFont="1" applyBorder="1" applyAlignment="1" applyProtection="1">
      <alignment horizontal="left" vertical="top"/>
      <protection/>
    </xf>
    <xf numFmtId="188" fontId="5" fillId="33" borderId="19" xfId="0" applyNumberFormat="1" applyFont="1" applyFill="1" applyBorder="1" applyAlignment="1" applyProtection="1">
      <alignment vertical="center"/>
      <protection locked="0"/>
    </xf>
    <xf numFmtId="188" fontId="5" fillId="33" borderId="0" xfId="0" applyNumberFormat="1" applyFont="1" applyFill="1" applyAlignment="1" applyProtection="1">
      <alignment vertical="center"/>
      <protection locked="0"/>
    </xf>
    <xf numFmtId="188" fontId="5" fillId="33" borderId="14" xfId="0" applyNumberFormat="1" applyFont="1" applyFill="1" applyBorder="1" applyAlignment="1" applyProtection="1">
      <alignment vertical="center"/>
      <protection locked="0"/>
    </xf>
    <xf numFmtId="188" fontId="5" fillId="33" borderId="16" xfId="0" applyNumberFormat="1" applyFont="1" applyFill="1" applyBorder="1" applyAlignment="1" applyProtection="1">
      <alignment vertical="center"/>
      <protection locked="0"/>
    </xf>
    <xf numFmtId="188" fontId="5" fillId="33" borderId="17" xfId="0" applyNumberFormat="1" applyFont="1" applyFill="1" applyBorder="1" applyAlignment="1" applyProtection="1">
      <alignment vertical="center"/>
      <protection locked="0"/>
    </xf>
    <xf numFmtId="188" fontId="5" fillId="33" borderId="27" xfId="0" applyNumberFormat="1" applyFont="1" applyFill="1" applyBorder="1" applyAlignment="1" applyProtection="1">
      <alignment vertical="center"/>
      <protection locked="0"/>
    </xf>
    <xf numFmtId="188" fontId="5" fillId="33" borderId="10" xfId="0" applyNumberFormat="1" applyFont="1" applyFill="1" applyBorder="1" applyAlignment="1" applyProtection="1">
      <alignment vertical="center"/>
      <protection locked="0"/>
    </xf>
    <xf numFmtId="188" fontId="17" fillId="33" borderId="0" xfId="0" applyNumberFormat="1" applyFont="1" applyFill="1" applyAlignment="1" applyProtection="1">
      <alignment vertical="center"/>
      <protection locked="0"/>
    </xf>
    <xf numFmtId="188" fontId="17" fillId="33" borderId="14" xfId="0" applyNumberFormat="1" applyFont="1" applyFill="1" applyBorder="1" applyAlignment="1" applyProtection="1">
      <alignment vertical="center"/>
      <protection locked="0"/>
    </xf>
    <xf numFmtId="188" fontId="17" fillId="33" borderId="10" xfId="0" applyNumberFormat="1" applyFont="1" applyFill="1" applyBorder="1" applyAlignment="1" applyProtection="1">
      <alignment vertical="center"/>
      <protection locked="0"/>
    </xf>
    <xf numFmtId="188" fontId="17" fillId="33" borderId="26" xfId="0" applyNumberFormat="1" applyFont="1" applyFill="1" applyBorder="1" applyAlignment="1" applyProtection="1">
      <alignment vertical="center"/>
      <protection locked="0"/>
    </xf>
    <xf numFmtId="188" fontId="17" fillId="33" borderId="17" xfId="0" applyNumberFormat="1" applyFont="1" applyFill="1" applyBorder="1" applyAlignment="1" applyProtection="1">
      <alignment vertical="center"/>
      <protection locked="0"/>
    </xf>
    <xf numFmtId="188" fontId="17" fillId="33" borderId="27" xfId="0" applyNumberFormat="1" applyFont="1" applyFill="1" applyBorder="1" applyAlignment="1" applyProtection="1">
      <alignment vertical="center"/>
      <protection locked="0"/>
    </xf>
    <xf numFmtId="0" fontId="0" fillId="33" borderId="0" xfId="0" applyFill="1" applyAlignment="1" applyProtection="1">
      <alignment/>
      <protection locked="0"/>
    </xf>
    <xf numFmtId="0" fontId="0" fillId="33" borderId="14" xfId="0" applyFill="1" applyBorder="1" applyAlignment="1" applyProtection="1">
      <alignment/>
      <protection locked="0"/>
    </xf>
    <xf numFmtId="0" fontId="0" fillId="33" borderId="19"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27" xfId="0" applyFill="1" applyBorder="1" applyAlignment="1" applyProtection="1">
      <alignment/>
      <protection locked="0"/>
    </xf>
    <xf numFmtId="179" fontId="5" fillId="33" borderId="19" xfId="0" applyNumberFormat="1" applyFont="1" applyFill="1" applyBorder="1" applyAlignment="1" applyProtection="1">
      <alignment vertical="center"/>
      <protection locked="0"/>
    </xf>
    <xf numFmtId="179" fontId="17" fillId="33" borderId="0" xfId="0" applyNumberFormat="1" applyFont="1" applyFill="1" applyBorder="1" applyAlignment="1" applyProtection="1">
      <alignment vertical="center"/>
      <protection locked="0"/>
    </xf>
    <xf numFmtId="179" fontId="17" fillId="33" borderId="14" xfId="0" applyNumberFormat="1" applyFont="1" applyFill="1" applyBorder="1" applyAlignment="1" applyProtection="1">
      <alignment vertical="center"/>
      <protection locked="0"/>
    </xf>
    <xf numFmtId="179" fontId="17" fillId="33" borderId="19" xfId="0" applyNumberFormat="1" applyFont="1" applyFill="1" applyBorder="1" applyAlignment="1" applyProtection="1">
      <alignment vertical="center"/>
      <protection locked="0"/>
    </xf>
    <xf numFmtId="179" fontId="17" fillId="33" borderId="0" xfId="0" applyNumberFormat="1" applyFont="1" applyFill="1" applyAlignment="1" applyProtection="1">
      <alignment vertical="center"/>
      <protection locked="0"/>
    </xf>
    <xf numFmtId="179" fontId="17" fillId="33" borderId="16" xfId="0" applyNumberFormat="1" applyFont="1" applyFill="1" applyBorder="1" applyAlignment="1" applyProtection="1">
      <alignment vertical="center"/>
      <protection locked="0"/>
    </xf>
    <xf numFmtId="179" fontId="17" fillId="33" borderId="17" xfId="0" applyNumberFormat="1" applyFont="1" applyFill="1" applyBorder="1" applyAlignment="1" applyProtection="1">
      <alignment vertical="center"/>
      <protection locked="0"/>
    </xf>
    <xf numFmtId="179" fontId="17" fillId="33" borderId="27" xfId="0" applyNumberFormat="1" applyFont="1" applyFill="1" applyBorder="1" applyAlignment="1" applyProtection="1">
      <alignment vertical="center"/>
      <protection locked="0"/>
    </xf>
    <xf numFmtId="179" fontId="17" fillId="33" borderId="34" xfId="0" applyNumberFormat="1" applyFont="1" applyFill="1" applyBorder="1" applyAlignment="1" applyProtection="1">
      <alignment vertical="center"/>
      <protection locked="0"/>
    </xf>
    <xf numFmtId="179" fontId="17" fillId="33" borderId="32" xfId="0" applyNumberFormat="1" applyFont="1" applyFill="1" applyBorder="1" applyAlignment="1" applyProtection="1">
      <alignment vertical="center"/>
      <protection locked="0"/>
    </xf>
    <xf numFmtId="0" fontId="0" fillId="0" borderId="25" xfId="0" applyBorder="1" applyAlignment="1" applyProtection="1">
      <alignment vertical="center"/>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protection/>
    </xf>
    <xf numFmtId="0" fontId="0" fillId="0" borderId="27" xfId="0" applyBorder="1" applyAlignment="1" applyProtection="1">
      <alignment horizontal="center" vertical="center"/>
      <protection/>
    </xf>
    <xf numFmtId="0" fontId="2" fillId="0" borderId="28" xfId="0" applyFont="1" applyBorder="1" applyAlignment="1" applyProtection="1">
      <alignment horizontal="center" wrapText="1"/>
      <protection/>
    </xf>
    <xf numFmtId="0" fontId="7" fillId="0" borderId="25" xfId="0" applyFont="1" applyBorder="1" applyAlignment="1" applyProtection="1">
      <alignment horizontal="center" wrapText="1"/>
      <protection/>
    </xf>
    <xf numFmtId="0" fontId="7" fillId="0" borderId="15" xfId="0" applyFont="1" applyBorder="1" applyAlignment="1" applyProtection="1">
      <alignment horizontal="center" wrapText="1"/>
      <protection/>
    </xf>
    <xf numFmtId="0" fontId="7" fillId="0" borderId="19" xfId="0" applyFont="1" applyBorder="1" applyAlignment="1" applyProtection="1">
      <alignment horizontal="center" wrapText="1"/>
      <protection/>
    </xf>
    <xf numFmtId="0" fontId="7" fillId="0" borderId="0" xfId="0" applyFont="1" applyBorder="1" applyAlignment="1" applyProtection="1">
      <alignment horizontal="center" wrapText="1"/>
      <protection/>
    </xf>
    <xf numFmtId="0" fontId="7" fillId="0" borderId="14" xfId="0" applyFont="1" applyBorder="1" applyAlignment="1" applyProtection="1">
      <alignment horizontal="center" wrapText="1"/>
      <protection/>
    </xf>
    <xf numFmtId="0" fontId="7" fillId="0" borderId="25"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2" fillId="0" borderId="28" xfId="0" applyFont="1" applyBorder="1" applyAlignment="1" applyProtection="1">
      <alignment horizontal="right" wrapText="1"/>
      <protection/>
    </xf>
    <xf numFmtId="0" fontId="0" fillId="0" borderId="25" xfId="0" applyBorder="1" applyAlignment="1" applyProtection="1">
      <alignment horizontal="right" wrapText="1"/>
      <protection/>
    </xf>
    <xf numFmtId="0" fontId="0" fillId="0" borderId="15" xfId="0" applyBorder="1" applyAlignment="1" applyProtection="1">
      <alignment horizontal="right" wrapText="1"/>
      <protection/>
    </xf>
    <xf numFmtId="0" fontId="0" fillId="0" borderId="19" xfId="0" applyBorder="1" applyAlignment="1" applyProtection="1">
      <alignment horizontal="right" wrapText="1"/>
      <protection/>
    </xf>
    <xf numFmtId="0" fontId="0" fillId="0" borderId="0" xfId="0" applyBorder="1" applyAlignment="1" applyProtection="1">
      <alignment horizontal="right" wrapText="1"/>
      <protection/>
    </xf>
    <xf numFmtId="0" fontId="0" fillId="0" borderId="14" xfId="0" applyBorder="1" applyAlignment="1" applyProtection="1">
      <alignment horizontal="right" wrapText="1"/>
      <protection/>
    </xf>
    <xf numFmtId="0" fontId="2" fillId="0" borderId="28" xfId="0" applyFont="1" applyBorder="1" applyAlignment="1" applyProtection="1">
      <alignment horizontal="center"/>
      <protection/>
    </xf>
    <xf numFmtId="0" fontId="0" fillId="0" borderId="25" xfId="0" applyBorder="1" applyAlignment="1" applyProtection="1">
      <alignment horizontal="center"/>
      <protection/>
    </xf>
    <xf numFmtId="0" fontId="0" fillId="0" borderId="31" xfId="0" applyBorder="1" applyAlignment="1" applyProtection="1">
      <alignment horizontal="center"/>
      <protection/>
    </xf>
    <xf numFmtId="0" fontId="0" fillId="0" borderId="19" xfId="0"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0" fontId="2"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14" xfId="0"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3" fillId="0" borderId="17"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2" fillId="33" borderId="24" xfId="0" applyFont="1" applyFill="1" applyBorder="1" applyAlignment="1" applyProtection="1">
      <alignment horizontal="center" vertical="center" textRotation="255"/>
      <protection locked="0"/>
    </xf>
    <xf numFmtId="0" fontId="0" fillId="33" borderId="25" xfId="0" applyFill="1" applyBorder="1" applyAlignment="1" applyProtection="1">
      <alignment/>
      <protection locked="0"/>
    </xf>
    <xf numFmtId="0" fontId="0" fillId="33" borderId="15" xfId="0" applyFill="1" applyBorder="1" applyAlignment="1" applyProtection="1">
      <alignment/>
      <protection locked="0"/>
    </xf>
    <xf numFmtId="0" fontId="0" fillId="33" borderId="10" xfId="0" applyFill="1" applyBorder="1" applyAlignment="1" applyProtection="1">
      <alignment/>
      <protection locked="0"/>
    </xf>
    <xf numFmtId="0" fontId="0" fillId="33" borderId="0" xfId="0" applyFill="1" applyBorder="1" applyAlignment="1" applyProtection="1">
      <alignment/>
      <protection locked="0"/>
    </xf>
    <xf numFmtId="0" fontId="0" fillId="33" borderId="26" xfId="0" applyFill="1" applyBorder="1" applyAlignment="1" applyProtection="1">
      <alignment/>
      <protection locked="0"/>
    </xf>
    <xf numFmtId="0" fontId="3" fillId="33" borderId="28"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9" xfId="0" applyFont="1" applyFill="1" applyBorder="1" applyAlignment="1" applyProtection="1">
      <alignment horizontal="left" vertical="center" wrapText="1"/>
      <protection locked="0"/>
    </xf>
    <xf numFmtId="0" fontId="3" fillId="33" borderId="0" xfId="0" applyFont="1" applyFill="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59" xfId="0" applyFont="1" applyFill="1" applyBorder="1" applyAlignment="1" applyProtection="1">
      <alignment horizontal="left" vertical="center" wrapText="1"/>
      <protection locked="0"/>
    </xf>
    <xf numFmtId="0" fontId="3" fillId="33" borderId="60" xfId="0" applyFont="1" applyFill="1" applyBorder="1" applyAlignment="1" applyProtection="1">
      <alignment horizontal="left" vertical="center" wrapText="1"/>
      <protection locked="0"/>
    </xf>
    <xf numFmtId="0" fontId="3" fillId="33" borderId="61" xfId="0" applyFont="1" applyFill="1" applyBorder="1" applyAlignment="1" applyProtection="1">
      <alignment horizontal="left" vertical="center" wrapText="1"/>
      <protection locked="0"/>
    </xf>
    <xf numFmtId="179" fontId="2" fillId="0" borderId="28" xfId="0" applyNumberFormat="1" applyFont="1" applyBorder="1" applyAlignment="1" applyProtection="1">
      <alignment vertical="center"/>
      <protection/>
    </xf>
    <xf numFmtId="0" fontId="2" fillId="0" borderId="25"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0" fillId="0" borderId="0" xfId="0" applyAlignment="1" applyProtection="1">
      <alignment vertical="center"/>
      <protection/>
    </xf>
    <xf numFmtId="0" fontId="2" fillId="0" borderId="57" xfId="0" applyFont="1"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58" xfId="0" applyBorder="1" applyAlignment="1" applyProtection="1">
      <alignment horizontal="left" vertical="center"/>
      <protection/>
    </xf>
    <xf numFmtId="0" fontId="0" fillId="0" borderId="0" xfId="0" applyAlignment="1" applyProtection="1">
      <alignment horizontal="left" vertical="center"/>
      <protection/>
    </xf>
    <xf numFmtId="0" fontId="0" fillId="0" borderId="14" xfId="0" applyBorder="1" applyAlignment="1" applyProtection="1">
      <alignment horizontal="left" vertical="center"/>
      <protection/>
    </xf>
    <xf numFmtId="0" fontId="0" fillId="0" borderId="58" xfId="0" applyBorder="1" applyAlignment="1" applyProtection="1">
      <alignment vertical="center"/>
      <protection/>
    </xf>
    <xf numFmtId="0" fontId="3" fillId="33" borderId="28"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xf>
    <xf numFmtId="0" fontId="3" fillId="0" borderId="31"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179" fontId="2" fillId="33" borderId="19"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49" fontId="2" fillId="0" borderId="0" xfId="61" applyNumberFormat="1" applyFont="1" applyFill="1" applyBorder="1" applyAlignment="1" applyProtection="1">
      <alignment vertical="top" textRotation="255"/>
      <protection/>
    </xf>
    <xf numFmtId="0" fontId="0" fillId="0" borderId="0" xfId="0" applyAlignment="1" applyProtection="1">
      <alignment vertical="top" textRotation="255"/>
      <protection/>
    </xf>
    <xf numFmtId="0" fontId="0" fillId="0" borderId="34" xfId="0" applyBorder="1" applyAlignment="1" applyProtection="1">
      <alignment vertical="top" textRotation="255"/>
      <protection/>
    </xf>
    <xf numFmtId="0" fontId="3" fillId="33" borderId="6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xf numFmtId="0" fontId="3" fillId="33" borderId="64"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horizontal="left" vertical="center" wrapText="1"/>
      <protection locked="0"/>
    </xf>
    <xf numFmtId="0" fontId="3" fillId="33" borderId="27" xfId="0" applyFont="1" applyFill="1" applyBorder="1" applyAlignment="1" applyProtection="1">
      <alignment horizontal="left" vertical="center" wrapText="1"/>
      <protection locked="0"/>
    </xf>
    <xf numFmtId="0" fontId="12" fillId="0" borderId="24"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50" xfId="0" applyFont="1" applyBorder="1" applyAlignment="1" applyProtection="1">
      <alignment horizontal="center" vertical="center"/>
      <protection/>
    </xf>
    <xf numFmtId="0" fontId="13" fillId="0" borderId="46" xfId="0" applyFont="1" applyBorder="1" applyAlignment="1" applyProtection="1">
      <alignment horizontal="center" vertical="center"/>
      <protection/>
    </xf>
    <xf numFmtId="0" fontId="13" fillId="0" borderId="47" xfId="0" applyFont="1" applyBorder="1" applyAlignment="1" applyProtection="1">
      <alignment horizontal="center" vertical="center"/>
      <protection/>
    </xf>
    <xf numFmtId="0" fontId="2" fillId="0" borderId="28" xfId="0" applyFont="1" applyBorder="1" applyAlignment="1" applyProtection="1">
      <alignment/>
      <protection/>
    </xf>
    <xf numFmtId="0" fontId="2" fillId="0" borderId="57" xfId="0" applyFont="1" applyBorder="1" applyAlignment="1" applyProtection="1">
      <alignment horizontal="left"/>
      <protection/>
    </xf>
    <xf numFmtId="0" fontId="2" fillId="0" borderId="28" xfId="0" applyFont="1" applyBorder="1" applyAlignment="1" applyProtection="1">
      <alignment horizontal="left"/>
      <protection/>
    </xf>
    <xf numFmtId="0" fontId="0" fillId="0" borderId="25" xfId="0" applyBorder="1" applyAlignment="1" applyProtection="1">
      <alignment horizontal="left"/>
      <protection/>
    </xf>
    <xf numFmtId="0" fontId="0" fillId="0" borderId="55" xfId="0" applyBorder="1" applyAlignment="1" applyProtection="1">
      <alignment horizontal="left"/>
      <protection/>
    </xf>
    <xf numFmtId="0" fontId="0" fillId="0" borderId="19" xfId="0" applyBorder="1" applyAlignment="1" applyProtection="1">
      <alignment horizontal="left"/>
      <protection/>
    </xf>
    <xf numFmtId="0" fontId="0" fillId="0" borderId="0" xfId="0" applyBorder="1" applyAlignment="1" applyProtection="1">
      <alignment horizontal="left"/>
      <protection/>
    </xf>
    <xf numFmtId="0" fontId="0" fillId="0" borderId="56" xfId="0" applyBorder="1" applyAlignment="1" applyProtection="1">
      <alignment horizontal="left"/>
      <protection/>
    </xf>
    <xf numFmtId="0" fontId="0" fillId="0" borderId="15" xfId="0" applyBorder="1" applyAlignment="1" applyProtection="1">
      <alignment horizontal="left"/>
      <protection/>
    </xf>
    <xf numFmtId="0" fontId="0" fillId="0" borderId="58" xfId="0" applyBorder="1" applyAlignment="1" applyProtection="1">
      <alignment horizontal="left"/>
      <protection/>
    </xf>
    <xf numFmtId="0" fontId="0" fillId="0" borderId="0" xfId="0" applyAlignment="1" applyProtection="1">
      <alignment horizontal="left"/>
      <protection/>
    </xf>
    <xf numFmtId="0" fontId="0" fillId="0" borderId="14" xfId="0" applyBorder="1" applyAlignment="1" applyProtection="1">
      <alignment horizontal="left"/>
      <protection/>
    </xf>
    <xf numFmtId="0" fontId="3" fillId="0" borderId="65" xfId="0" applyFont="1" applyBorder="1" applyAlignment="1" applyProtection="1">
      <alignment horizontal="right" vertical="center"/>
      <protection/>
    </xf>
    <xf numFmtId="0" fontId="0" fillId="0" borderId="66" xfId="0" applyBorder="1" applyAlignment="1" applyProtection="1">
      <alignment horizontal="right" vertical="center"/>
      <protection/>
    </xf>
    <xf numFmtId="0" fontId="0" fillId="0" borderId="67" xfId="0" applyBorder="1" applyAlignment="1" applyProtection="1">
      <alignment horizontal="right" vertical="center"/>
      <protection/>
    </xf>
    <xf numFmtId="0" fontId="0" fillId="0" borderId="68" xfId="0" applyBorder="1" applyAlignment="1" applyProtection="1">
      <alignment horizontal="right" vertical="center"/>
      <protection/>
    </xf>
    <xf numFmtId="0" fontId="0" fillId="0" borderId="69" xfId="0" applyBorder="1" applyAlignment="1" applyProtection="1">
      <alignment horizontal="right" vertical="center"/>
      <protection/>
    </xf>
    <xf numFmtId="0" fontId="0" fillId="0" borderId="70" xfId="0" applyBorder="1" applyAlignment="1" applyProtection="1">
      <alignment horizontal="right" vertical="center"/>
      <protection/>
    </xf>
    <xf numFmtId="0" fontId="0" fillId="0" borderId="71" xfId="0" applyBorder="1" applyAlignment="1" applyProtection="1">
      <alignment horizontal="right" vertical="center"/>
      <protection/>
    </xf>
    <xf numFmtId="0" fontId="0" fillId="0" borderId="72" xfId="0" applyBorder="1" applyAlignment="1" applyProtection="1">
      <alignment horizontal="right" vertical="center"/>
      <protection/>
    </xf>
    <xf numFmtId="0" fontId="0" fillId="0" borderId="73" xfId="0" applyBorder="1" applyAlignment="1" applyProtection="1">
      <alignment horizontal="right" vertical="center"/>
      <protection/>
    </xf>
    <xf numFmtId="179" fontId="10" fillId="33" borderId="0" xfId="0" applyNumberFormat="1" applyFont="1" applyFill="1" applyBorder="1" applyAlignment="1" applyProtection="1">
      <alignment vertical="center"/>
      <protection locked="0"/>
    </xf>
    <xf numFmtId="179" fontId="10" fillId="33" borderId="0" xfId="0" applyNumberFormat="1" applyFont="1" applyFill="1" applyAlignment="1" applyProtection="1">
      <alignment vertical="center"/>
      <protection locked="0"/>
    </xf>
    <xf numFmtId="179" fontId="10" fillId="33" borderId="14" xfId="0" applyNumberFormat="1" applyFont="1" applyFill="1" applyBorder="1" applyAlignment="1" applyProtection="1">
      <alignment vertical="center"/>
      <protection locked="0"/>
    </xf>
    <xf numFmtId="179" fontId="10" fillId="33" borderId="19" xfId="0" applyNumberFormat="1" applyFont="1" applyFill="1" applyBorder="1" applyAlignment="1" applyProtection="1">
      <alignment vertical="center"/>
      <protection locked="0"/>
    </xf>
    <xf numFmtId="179" fontId="10" fillId="33" borderId="45" xfId="0" applyNumberFormat="1" applyFont="1" applyFill="1" applyBorder="1" applyAlignment="1" applyProtection="1">
      <alignment vertical="center"/>
      <protection locked="0"/>
    </xf>
    <xf numFmtId="179" fontId="10" fillId="33" borderId="46" xfId="0" applyNumberFormat="1" applyFont="1" applyFill="1" applyBorder="1" applyAlignment="1" applyProtection="1">
      <alignment vertical="center"/>
      <protection locked="0"/>
    </xf>
    <xf numFmtId="179" fontId="10" fillId="33" borderId="47" xfId="0" applyNumberFormat="1" applyFont="1" applyFill="1" applyBorder="1" applyAlignment="1" applyProtection="1">
      <alignment vertical="center"/>
      <protection locked="0"/>
    </xf>
    <xf numFmtId="179" fontId="0" fillId="33" borderId="0" xfId="0" applyNumberFormat="1" applyFill="1" applyBorder="1" applyAlignment="1" applyProtection="1">
      <alignment vertical="center"/>
      <protection locked="0"/>
    </xf>
    <xf numFmtId="179" fontId="0" fillId="33" borderId="0" xfId="0" applyNumberFormat="1" applyFill="1" applyAlignment="1" applyProtection="1">
      <alignment vertical="center"/>
      <protection locked="0"/>
    </xf>
    <xf numFmtId="179" fontId="0" fillId="33" borderId="14" xfId="0" applyNumberFormat="1" applyFill="1" applyBorder="1" applyAlignment="1" applyProtection="1">
      <alignment vertical="center"/>
      <protection locked="0"/>
    </xf>
    <xf numFmtId="179" fontId="0" fillId="33" borderId="19" xfId="0" applyNumberFormat="1" applyFill="1" applyBorder="1" applyAlignment="1" applyProtection="1">
      <alignment vertical="center"/>
      <protection locked="0"/>
    </xf>
    <xf numFmtId="179" fontId="0" fillId="33" borderId="45" xfId="0" applyNumberFormat="1" applyFill="1" applyBorder="1" applyAlignment="1" applyProtection="1">
      <alignment vertical="center"/>
      <protection locked="0"/>
    </xf>
    <xf numFmtId="179" fontId="0" fillId="33" borderId="46" xfId="0" applyNumberFormat="1" applyFill="1" applyBorder="1" applyAlignment="1" applyProtection="1">
      <alignment vertical="center"/>
      <protection locked="0"/>
    </xf>
    <xf numFmtId="179" fontId="0" fillId="33" borderId="47" xfId="0" applyNumberForma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2" fillId="0" borderId="0" xfId="0" applyFont="1" applyAlignment="1">
      <alignment horizontal="left"/>
    </xf>
    <xf numFmtId="0" fontId="20" fillId="0" borderId="0" xfId="0" applyFont="1" applyAlignment="1">
      <alignment/>
    </xf>
    <xf numFmtId="0" fontId="2" fillId="0" borderId="0" xfId="0" applyFont="1" applyAlignment="1">
      <alignment/>
    </xf>
    <xf numFmtId="0" fontId="10"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4年地方公務員制度実態調査_レイアウト_扶養親族等納税義務者数 - 36_課税状況調査(市町村)_2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133350</xdr:rowOff>
    </xdr:from>
    <xdr:to>
      <xdr:col>30</xdr:col>
      <xdr:colOff>66675</xdr:colOff>
      <xdr:row>8</xdr:row>
      <xdr:rowOff>28575</xdr:rowOff>
    </xdr:to>
    <xdr:sp>
      <xdr:nvSpPr>
        <xdr:cNvPr id="1" name="Oval 1"/>
        <xdr:cNvSpPr>
          <a:spLocks/>
        </xdr:cNvSpPr>
      </xdr:nvSpPr>
      <xdr:spPr>
        <a:xfrm>
          <a:off x="809625" y="133350"/>
          <a:ext cx="1590675" cy="1590675"/>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3</xdr:row>
      <xdr:rowOff>152400</xdr:rowOff>
    </xdr:from>
    <xdr:to>
      <xdr:col>28</xdr:col>
      <xdr:colOff>38100</xdr:colOff>
      <xdr:row>6</xdr:row>
      <xdr:rowOff>19050</xdr:rowOff>
    </xdr:to>
    <xdr:sp>
      <xdr:nvSpPr>
        <xdr:cNvPr id="2" name="Text Box 2"/>
        <xdr:cNvSpPr txBox="1">
          <a:spLocks noChangeArrowheads="1"/>
        </xdr:cNvSpPr>
      </xdr:nvSpPr>
      <xdr:spPr>
        <a:xfrm>
          <a:off x="981075" y="723900"/>
          <a:ext cx="1238250" cy="609600"/>
        </a:xfrm>
        <a:prstGeom prst="rect">
          <a:avLst/>
        </a:prstGeom>
        <a:noFill/>
        <a:ln w="9525" cmpd="sng">
          <a:noFill/>
        </a:ln>
      </xdr:spPr>
      <xdr:txBody>
        <a:bodyPr vertOverflow="clip" wrap="square" lIns="36576" tIns="22860" rIns="36576" bIns="22860" anchor="ctr"/>
        <a:p>
          <a:pPr algn="ctr">
            <a:defRPr/>
          </a:pPr>
          <a:r>
            <a:rPr lang="en-US" cap="none" sz="1800" b="0" i="0" u="none" baseline="0">
              <a:solidFill>
                <a:srgbClr val="000000"/>
              </a:solidFill>
              <a:latin typeface="ＭＳ 明朝"/>
              <a:ea typeface="ＭＳ 明朝"/>
              <a:cs typeface="ＭＳ 明朝"/>
            </a:rPr>
            <a:t>受付印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150</xdr:col>
      <xdr:colOff>9525</xdr:colOff>
      <xdr:row>12</xdr:row>
      <xdr:rowOff>104775</xdr:rowOff>
    </xdr:from>
    <xdr:to>
      <xdr:col>154</xdr:col>
      <xdr:colOff>19050</xdr:colOff>
      <xdr:row>13</xdr:row>
      <xdr:rowOff>76200</xdr:rowOff>
    </xdr:to>
    <xdr:sp>
      <xdr:nvSpPr>
        <xdr:cNvPr id="3" name="Oval 6"/>
        <xdr:cNvSpPr>
          <a:spLocks/>
        </xdr:cNvSpPr>
      </xdr:nvSpPr>
      <xdr:spPr>
        <a:xfrm>
          <a:off x="11601450" y="2562225"/>
          <a:ext cx="314325"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38100</xdr:colOff>
      <xdr:row>159</xdr:row>
      <xdr:rowOff>180975</xdr:rowOff>
    </xdr:from>
    <xdr:to>
      <xdr:col>89</xdr:col>
      <xdr:colOff>66675</xdr:colOff>
      <xdr:row>162</xdr:row>
      <xdr:rowOff>19050</xdr:rowOff>
    </xdr:to>
    <xdr:sp>
      <xdr:nvSpPr>
        <xdr:cNvPr id="4" name="左大かっこ 10"/>
        <xdr:cNvSpPr>
          <a:spLocks/>
        </xdr:cNvSpPr>
      </xdr:nvSpPr>
      <xdr:spPr>
        <a:xfrm flipH="1">
          <a:off x="6715125" y="31165800"/>
          <a:ext cx="180975" cy="523875"/>
        </a:xfrm>
        <a:prstGeom prst="leftBracket">
          <a:avLst>
            <a:gd name="adj" fmla="val -473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91</xdr:col>
      <xdr:colOff>28575</xdr:colOff>
      <xdr:row>160</xdr:row>
      <xdr:rowOff>66675</xdr:rowOff>
    </xdr:from>
    <xdr:ext cx="3381375" cy="304800"/>
    <xdr:sp>
      <xdr:nvSpPr>
        <xdr:cNvPr id="5" name="テキスト ボックス 12"/>
        <xdr:cNvSpPr txBox="1">
          <a:spLocks noChangeArrowheads="1"/>
        </xdr:cNvSpPr>
      </xdr:nvSpPr>
      <xdr:spPr>
        <a:xfrm>
          <a:off x="7010400" y="31280100"/>
          <a:ext cx="3381375" cy="304800"/>
        </a:xfrm>
        <a:prstGeom prst="rect">
          <a:avLst/>
        </a:prstGeom>
        <a:noFill/>
        <a:ln w="9525" cmpd="sng">
          <a:noFill/>
        </a:ln>
      </xdr:spPr>
      <xdr:txBody>
        <a:bodyPr vertOverflow="clip" wrap="square">
          <a:spAutoFit/>
        </a:bodyPr>
        <a:p>
          <a:pPr algn="l">
            <a:defRPr/>
          </a:pPr>
          <a:r>
            <a:rPr lang="en-US" cap="none" sz="1600" b="0" i="0" u="none" baseline="0">
              <a:solidFill>
                <a:srgbClr val="000000"/>
              </a:solidFill>
            </a:rPr>
            <a:t>を乗じた面積を記入して下さい。</a:t>
          </a:r>
        </a:p>
      </xdr:txBody>
    </xdr:sp>
    <xdr:clientData/>
  </xdr:oneCellAnchor>
  <xdr:twoCellAnchor>
    <xdr:from>
      <xdr:col>83</xdr:col>
      <xdr:colOff>9525</xdr:colOff>
      <xdr:row>150</xdr:row>
      <xdr:rowOff>190500</xdr:rowOff>
    </xdr:from>
    <xdr:to>
      <xdr:col>85</xdr:col>
      <xdr:colOff>38100</xdr:colOff>
      <xdr:row>153</xdr:row>
      <xdr:rowOff>28575</xdr:rowOff>
    </xdr:to>
    <xdr:sp>
      <xdr:nvSpPr>
        <xdr:cNvPr id="6" name="左大かっこ 14"/>
        <xdr:cNvSpPr>
          <a:spLocks/>
        </xdr:cNvSpPr>
      </xdr:nvSpPr>
      <xdr:spPr>
        <a:xfrm flipH="1">
          <a:off x="6381750" y="29260800"/>
          <a:ext cx="180975" cy="523875"/>
        </a:xfrm>
        <a:prstGeom prst="leftBracket">
          <a:avLst>
            <a:gd name="adj" fmla="val -47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151</xdr:row>
      <xdr:rowOff>0</xdr:rowOff>
    </xdr:from>
    <xdr:to>
      <xdr:col>16</xdr:col>
      <xdr:colOff>19050</xdr:colOff>
      <xdr:row>153</xdr:row>
      <xdr:rowOff>66675</xdr:rowOff>
    </xdr:to>
    <xdr:sp>
      <xdr:nvSpPr>
        <xdr:cNvPr id="7" name="左大かっこ 16"/>
        <xdr:cNvSpPr>
          <a:spLocks/>
        </xdr:cNvSpPr>
      </xdr:nvSpPr>
      <xdr:spPr>
        <a:xfrm flipH="1">
          <a:off x="981075" y="29298900"/>
          <a:ext cx="190500" cy="523875"/>
        </a:xfrm>
        <a:prstGeom prst="leftBracket">
          <a:avLst>
            <a:gd name="adj" fmla="val -4719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159</xdr:row>
      <xdr:rowOff>190500</xdr:rowOff>
    </xdr:from>
    <xdr:to>
      <xdr:col>16</xdr:col>
      <xdr:colOff>57150</xdr:colOff>
      <xdr:row>162</xdr:row>
      <xdr:rowOff>28575</xdr:rowOff>
    </xdr:to>
    <xdr:sp>
      <xdr:nvSpPr>
        <xdr:cNvPr id="8" name="左大かっこ 17"/>
        <xdr:cNvSpPr>
          <a:spLocks/>
        </xdr:cNvSpPr>
      </xdr:nvSpPr>
      <xdr:spPr>
        <a:xfrm flipH="1">
          <a:off x="1019175" y="31175325"/>
          <a:ext cx="190500" cy="523875"/>
        </a:xfrm>
        <a:prstGeom prst="leftBracket">
          <a:avLst>
            <a:gd name="adj" fmla="val -4719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152</xdr:row>
      <xdr:rowOff>0</xdr:rowOff>
    </xdr:from>
    <xdr:to>
      <xdr:col>82</xdr:col>
      <xdr:colOff>47625</xdr:colOff>
      <xdr:row>152</xdr:row>
      <xdr:rowOff>0</xdr:rowOff>
    </xdr:to>
    <xdr:sp>
      <xdr:nvSpPr>
        <xdr:cNvPr id="9" name="直線コネクタ 19"/>
        <xdr:cNvSpPr>
          <a:spLocks/>
        </xdr:cNvSpPr>
      </xdr:nvSpPr>
      <xdr:spPr>
        <a:xfrm>
          <a:off x="1228725" y="29527500"/>
          <a:ext cx="5114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161</xdr:row>
      <xdr:rowOff>0</xdr:rowOff>
    </xdr:from>
    <xdr:to>
      <xdr:col>87</xdr:col>
      <xdr:colOff>38100</xdr:colOff>
      <xdr:row>161</xdr:row>
      <xdr:rowOff>0</xdr:rowOff>
    </xdr:to>
    <xdr:sp>
      <xdr:nvSpPr>
        <xdr:cNvPr id="10" name="直線コネクタ 20"/>
        <xdr:cNvSpPr>
          <a:spLocks/>
        </xdr:cNvSpPr>
      </xdr:nvSpPr>
      <xdr:spPr>
        <a:xfrm>
          <a:off x="1276350" y="31442025"/>
          <a:ext cx="543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87</xdr:col>
      <xdr:colOff>19050</xdr:colOff>
      <xdr:row>151</xdr:row>
      <xdr:rowOff>66675</xdr:rowOff>
    </xdr:from>
    <xdr:ext cx="3362325" cy="304800"/>
    <xdr:sp>
      <xdr:nvSpPr>
        <xdr:cNvPr id="11" name="テキスト ボックス 21"/>
        <xdr:cNvSpPr txBox="1">
          <a:spLocks noChangeArrowheads="1"/>
        </xdr:cNvSpPr>
      </xdr:nvSpPr>
      <xdr:spPr>
        <a:xfrm>
          <a:off x="6696075" y="29365575"/>
          <a:ext cx="3362325" cy="304800"/>
        </a:xfrm>
        <a:prstGeom prst="rect">
          <a:avLst/>
        </a:prstGeom>
        <a:noFill/>
        <a:ln w="9525" cmpd="sng">
          <a:noFill/>
        </a:ln>
      </xdr:spPr>
      <xdr:txBody>
        <a:bodyPr vertOverflow="clip" wrap="square">
          <a:spAutoFit/>
        </a:bodyPr>
        <a:p>
          <a:pPr algn="l">
            <a:defRPr/>
          </a:pPr>
          <a:r>
            <a:rPr lang="en-US" cap="none" sz="1600" b="0" i="0" u="none" baseline="0">
              <a:solidFill>
                <a:srgbClr val="000000"/>
              </a:solidFill>
            </a:rPr>
            <a:t>を乗じた面積を記入して下さい。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76"/>
  <sheetViews>
    <sheetView tabSelected="1" view="pageBreakPreview" zoomScale="60" zoomScaleNormal="60" zoomScalePageLayoutView="53" workbookViewId="0" topLeftCell="A1">
      <selection activeCell="X14" sqref="X14:BW20"/>
    </sheetView>
  </sheetViews>
  <sheetFormatPr defaultColWidth="1.00390625" defaultRowHeight="18" customHeight="1"/>
  <cols>
    <col min="1" max="1" width="0.12890625" style="3" customWidth="1"/>
    <col min="2" max="19" width="1.00390625" style="3" customWidth="1"/>
    <col min="20" max="20" width="2.50390625" style="3" customWidth="1"/>
    <col min="21" max="102" width="1.00390625" style="3" customWidth="1"/>
    <col min="103" max="106" width="0.6171875" style="3" customWidth="1"/>
    <col min="107" max="120" width="1.00390625" style="3" customWidth="1"/>
    <col min="121" max="132" width="1.25" style="3" customWidth="1"/>
    <col min="133" max="182" width="1.00390625" style="3" customWidth="1"/>
    <col min="183" max="183" width="0.74609375" style="3" customWidth="1"/>
    <col min="184" max="16384" width="1.00390625" style="3" customWidth="1"/>
  </cols>
  <sheetData>
    <row r="1" spans="1:253" s="1" customFormat="1" ht="15" customHeight="1">
      <c r="A1" s="2"/>
      <c r="B1" s="2"/>
      <c r="C1" s="2"/>
      <c r="D1" s="2"/>
      <c r="E1" s="2"/>
      <c r="F1" s="2"/>
      <c r="G1" s="2"/>
      <c r="H1" s="2"/>
      <c r="I1" s="2"/>
      <c r="J1" s="43" t="s">
        <v>5</v>
      </c>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7"/>
      <c r="FF1" s="42" t="s">
        <v>52</v>
      </c>
      <c r="FG1" s="7"/>
      <c r="FH1" s="7"/>
      <c r="FI1" s="7"/>
      <c r="FJ1" s="8"/>
      <c r="FK1" s="9"/>
      <c r="FL1" s="9"/>
      <c r="FM1" s="9"/>
      <c r="FN1" s="9"/>
      <c r="FO1" s="9"/>
      <c r="FP1" s="9"/>
      <c r="FQ1" s="9"/>
      <c r="FR1" s="9"/>
      <c r="FS1" s="9"/>
      <c r="FT1" s="9"/>
      <c r="FU1" s="9"/>
      <c r="FV1" s="9"/>
      <c r="FW1" s="9"/>
      <c r="FX1" s="10"/>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2"/>
      <c r="IK1" s="12"/>
      <c r="IL1" s="12"/>
      <c r="IM1" s="12"/>
      <c r="IN1" s="2"/>
      <c r="IO1" s="2"/>
      <c r="IP1" s="2"/>
      <c r="IQ1" s="2"/>
      <c r="IR1" s="2"/>
      <c r="IS1" s="2"/>
    </row>
    <row r="2" spans="1:253" s="1" customFormat="1" ht="15" customHeight="1">
      <c r="A2" s="2"/>
      <c r="B2" s="2"/>
      <c r="C2" s="2"/>
      <c r="D2" s="2"/>
      <c r="E2" s="2"/>
      <c r="F2" s="2"/>
      <c r="G2" s="2"/>
      <c r="H2" s="2"/>
      <c r="I2" s="2"/>
      <c r="J2" s="43"/>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7"/>
      <c r="FF2" s="42" t="s">
        <v>104</v>
      </c>
      <c r="FG2" s="7"/>
      <c r="FH2" s="7"/>
      <c r="FI2" s="7"/>
      <c r="FJ2" s="8"/>
      <c r="FK2" s="9"/>
      <c r="FL2" s="9"/>
      <c r="FM2" s="9"/>
      <c r="FN2" s="9"/>
      <c r="FO2" s="9"/>
      <c r="FP2" s="9"/>
      <c r="FQ2" s="9"/>
      <c r="FR2" s="9"/>
      <c r="FS2" s="9"/>
      <c r="FT2" s="9"/>
      <c r="FU2" s="9"/>
      <c r="FV2" s="9"/>
      <c r="FW2" s="9"/>
      <c r="FX2" s="10"/>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2"/>
      <c r="IK2" s="12"/>
      <c r="IL2" s="12"/>
      <c r="IM2" s="12"/>
      <c r="IN2" s="2"/>
      <c r="IO2" s="2"/>
      <c r="IP2" s="2"/>
      <c r="IQ2" s="2"/>
      <c r="IR2" s="2"/>
      <c r="IS2" s="2"/>
    </row>
    <row r="3" spans="1:253" s="1" customFormat="1" ht="15" customHeight="1">
      <c r="A3" s="2"/>
      <c r="B3" s="2"/>
      <c r="C3" s="2"/>
      <c r="D3" s="2"/>
      <c r="E3" s="2"/>
      <c r="F3" s="2"/>
      <c r="G3" s="2"/>
      <c r="H3" s="2"/>
      <c r="I3" s="2"/>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7"/>
      <c r="FF3" s="7"/>
      <c r="FG3" s="7"/>
      <c r="FH3" s="7"/>
      <c r="FI3" s="7"/>
      <c r="FJ3" s="8"/>
      <c r="FK3" s="9"/>
      <c r="FL3" s="9"/>
      <c r="FM3" s="9"/>
      <c r="FN3" s="9"/>
      <c r="FO3" s="9"/>
      <c r="FP3" s="9"/>
      <c r="FQ3" s="9"/>
      <c r="FR3" s="9"/>
      <c r="FS3" s="9"/>
      <c r="FT3" s="9"/>
      <c r="FU3" s="9"/>
      <c r="FV3" s="9"/>
      <c r="FW3" s="9"/>
      <c r="FX3" s="10"/>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2"/>
      <c r="IK3" s="12"/>
      <c r="IL3" s="12"/>
      <c r="IM3" s="12"/>
      <c r="IN3" s="2"/>
      <c r="IO3" s="2"/>
      <c r="IP3" s="2"/>
      <c r="IQ3" s="2"/>
      <c r="IR3" s="2"/>
      <c r="IS3" s="2"/>
    </row>
    <row r="4" spans="1:253" s="1" customFormat="1" ht="16.5" customHeight="1">
      <c r="A4" s="2"/>
      <c r="B4" s="2"/>
      <c r="C4" s="2"/>
      <c r="D4" s="2"/>
      <c r="E4" s="2"/>
      <c r="F4" s="2"/>
      <c r="G4" s="2"/>
      <c r="H4" s="2"/>
      <c r="I4" s="2"/>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12"/>
      <c r="IK4" s="12"/>
      <c r="IL4" s="12"/>
      <c r="IM4" s="12"/>
      <c r="IN4" s="2"/>
      <c r="IO4" s="2"/>
      <c r="IP4" s="2"/>
      <c r="IQ4" s="2"/>
      <c r="IR4" s="2"/>
      <c r="IS4" s="2"/>
    </row>
    <row r="5" spans="1:253" s="1" customFormat="1" ht="27" customHeight="1" thickBot="1">
      <c r="A5" s="2"/>
      <c r="B5" s="2"/>
      <c r="C5" s="2"/>
      <c r="D5" s="2"/>
      <c r="E5" s="2"/>
      <c r="F5" s="2"/>
      <c r="G5" s="2"/>
      <c r="H5" s="2"/>
      <c r="I5" s="2"/>
      <c r="J5" s="13"/>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45" t="s">
        <v>59</v>
      </c>
      <c r="DZ5" s="45"/>
      <c r="EA5" s="46"/>
      <c r="EB5" s="46"/>
      <c r="EC5" s="46"/>
      <c r="ED5" s="46"/>
      <c r="EE5" s="47"/>
      <c r="EF5" s="47"/>
      <c r="EG5" s="48" t="s">
        <v>50</v>
      </c>
      <c r="EH5" s="49"/>
      <c r="EI5" s="49"/>
      <c r="EJ5" s="46"/>
      <c r="EK5" s="46"/>
      <c r="EL5" s="46"/>
      <c r="EM5" s="46"/>
      <c r="EN5" s="46"/>
      <c r="EO5" s="46"/>
      <c r="EP5" s="49" t="s">
        <v>49</v>
      </c>
      <c r="EQ5" s="49"/>
      <c r="ER5" s="49"/>
      <c r="ES5" s="49" t="s">
        <v>60</v>
      </c>
      <c r="ET5" s="49"/>
      <c r="EU5" s="49"/>
      <c r="EV5" s="49"/>
      <c r="EW5" s="49"/>
      <c r="EX5" s="49"/>
      <c r="EY5" s="49"/>
      <c r="EZ5" s="37"/>
      <c r="FA5" s="37"/>
      <c r="FB5" s="37"/>
      <c r="FC5" s="37"/>
      <c r="FD5" s="37"/>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12"/>
      <c r="IK5" s="12"/>
      <c r="IL5" s="12"/>
      <c r="IM5" s="12"/>
      <c r="IN5" s="2"/>
      <c r="IO5" s="2"/>
      <c r="IP5" s="2"/>
      <c r="IQ5" s="2"/>
      <c r="IR5" s="2"/>
      <c r="IS5" s="2"/>
    </row>
    <row r="6" spans="1:253" s="1" customFormat="1" ht="15" customHeight="1" thickTop="1">
      <c r="A6" s="2"/>
      <c r="B6" s="2"/>
      <c r="C6" s="2"/>
      <c r="D6" s="2"/>
      <c r="E6" s="2"/>
      <c r="F6" s="2"/>
      <c r="G6" s="2"/>
      <c r="H6" s="2"/>
      <c r="I6" s="2"/>
      <c r="J6" s="15"/>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7"/>
      <c r="BT6" s="50" t="s">
        <v>1</v>
      </c>
      <c r="BU6" s="51"/>
      <c r="BV6" s="51"/>
      <c r="BW6" s="52"/>
      <c r="BX6" s="56" t="s">
        <v>2</v>
      </c>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6" t="s">
        <v>6</v>
      </c>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9"/>
      <c r="FE6" s="1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19"/>
      <c r="IK6" s="19"/>
      <c r="IL6" s="19"/>
      <c r="IM6" s="19"/>
      <c r="IN6" s="2"/>
      <c r="IO6" s="2"/>
      <c r="IP6" s="2"/>
      <c r="IQ6" s="2"/>
      <c r="IR6" s="2"/>
      <c r="IS6" s="2"/>
    </row>
    <row r="7" spans="1:247" ht="22.5" customHeight="1">
      <c r="A7" s="1"/>
      <c r="B7" s="1"/>
      <c r="C7" s="1"/>
      <c r="D7" s="1"/>
      <c r="E7" s="1"/>
      <c r="F7" s="1"/>
      <c r="G7" s="1"/>
      <c r="H7" s="1"/>
      <c r="I7" s="1"/>
      <c r="J7" s="20"/>
      <c r="K7" s="21"/>
      <c r="L7" s="21"/>
      <c r="M7" s="21"/>
      <c r="N7" s="21"/>
      <c r="O7" s="21"/>
      <c r="P7" s="21"/>
      <c r="Q7" s="21"/>
      <c r="R7" s="21"/>
      <c r="S7" s="21"/>
      <c r="T7" s="21"/>
      <c r="U7" s="21"/>
      <c r="V7" s="21"/>
      <c r="W7" s="21"/>
      <c r="X7" s="21"/>
      <c r="Y7" s="21"/>
      <c r="Z7" s="21"/>
      <c r="AA7" s="21"/>
      <c r="AB7" s="21"/>
      <c r="AC7" s="21"/>
      <c r="AD7" s="21"/>
      <c r="AE7" s="21"/>
      <c r="AF7" s="21"/>
      <c r="AG7" s="21"/>
      <c r="AH7" s="21"/>
      <c r="AI7" s="61" t="s">
        <v>104</v>
      </c>
      <c r="AJ7" s="62"/>
      <c r="AK7" s="62"/>
      <c r="AL7" s="62"/>
      <c r="AM7" s="62"/>
      <c r="AN7" s="62"/>
      <c r="AO7" s="63"/>
      <c r="AP7" s="64"/>
      <c r="AQ7" s="64"/>
      <c r="AR7" s="64"/>
      <c r="AS7" s="64"/>
      <c r="AT7" s="65" t="s">
        <v>51</v>
      </c>
      <c r="AU7" s="66"/>
      <c r="AV7" s="66"/>
      <c r="AW7" s="66"/>
      <c r="AX7" s="66"/>
      <c r="AY7" s="63"/>
      <c r="AZ7" s="64"/>
      <c r="BA7" s="64"/>
      <c r="BB7" s="64"/>
      <c r="BC7" s="64"/>
      <c r="BD7" s="65" t="s">
        <v>50</v>
      </c>
      <c r="BE7" s="66"/>
      <c r="BF7" s="66"/>
      <c r="BG7" s="66"/>
      <c r="BH7" s="66"/>
      <c r="BI7" s="61"/>
      <c r="BJ7" s="67"/>
      <c r="BK7" s="67"/>
      <c r="BL7" s="67"/>
      <c r="BM7" s="67"/>
      <c r="BN7" s="68" t="s">
        <v>49</v>
      </c>
      <c r="BO7" s="69"/>
      <c r="BP7" s="69"/>
      <c r="BQ7" s="69"/>
      <c r="BR7" s="69"/>
      <c r="BS7" s="22"/>
      <c r="BT7" s="53"/>
      <c r="BU7" s="54"/>
      <c r="BV7" s="54"/>
      <c r="BW7" s="55"/>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60"/>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19"/>
      <c r="IK7" s="19"/>
      <c r="IL7" s="19"/>
      <c r="IM7" s="19"/>
    </row>
    <row r="8" spans="1:247" ht="7.5" customHeight="1">
      <c r="A8" s="1"/>
      <c r="B8" s="1"/>
      <c r="C8" s="1"/>
      <c r="D8" s="1"/>
      <c r="E8" s="1"/>
      <c r="F8" s="1"/>
      <c r="G8" s="1"/>
      <c r="H8" s="1"/>
      <c r="I8" s="1"/>
      <c r="J8" s="20"/>
      <c r="K8" s="21"/>
      <c r="L8" s="21"/>
      <c r="M8" s="21"/>
      <c r="N8" s="21"/>
      <c r="O8" s="21"/>
      <c r="P8" s="21"/>
      <c r="Q8" s="21"/>
      <c r="R8" s="21"/>
      <c r="S8" s="21"/>
      <c r="T8" s="21"/>
      <c r="U8" s="21"/>
      <c r="V8" s="21"/>
      <c r="W8" s="21"/>
      <c r="X8" s="21"/>
      <c r="Y8" s="21"/>
      <c r="Z8" s="21"/>
      <c r="AA8" s="21"/>
      <c r="AB8" s="21"/>
      <c r="AC8" s="21"/>
      <c r="AD8" s="21"/>
      <c r="AE8" s="21"/>
      <c r="AF8" s="21"/>
      <c r="AG8" s="21"/>
      <c r="AH8" s="21"/>
      <c r="AI8" s="62"/>
      <c r="AJ8" s="62"/>
      <c r="AK8" s="62"/>
      <c r="AL8" s="62"/>
      <c r="AM8" s="62"/>
      <c r="AN8" s="62"/>
      <c r="AO8" s="64"/>
      <c r="AP8" s="64"/>
      <c r="AQ8" s="64"/>
      <c r="AR8" s="64"/>
      <c r="AS8" s="64"/>
      <c r="AT8" s="66"/>
      <c r="AU8" s="66"/>
      <c r="AV8" s="66"/>
      <c r="AW8" s="66"/>
      <c r="AX8" s="66"/>
      <c r="AY8" s="64"/>
      <c r="AZ8" s="64"/>
      <c r="BA8" s="64"/>
      <c r="BB8" s="64"/>
      <c r="BC8" s="64"/>
      <c r="BD8" s="66"/>
      <c r="BE8" s="66"/>
      <c r="BF8" s="66"/>
      <c r="BG8" s="66"/>
      <c r="BH8" s="66"/>
      <c r="BI8" s="67"/>
      <c r="BJ8" s="67"/>
      <c r="BK8" s="67"/>
      <c r="BL8" s="67"/>
      <c r="BM8" s="67"/>
      <c r="BN8" s="69"/>
      <c r="BO8" s="69"/>
      <c r="BP8" s="69"/>
      <c r="BQ8" s="69"/>
      <c r="BR8" s="69"/>
      <c r="BS8" s="22"/>
      <c r="BT8" s="53"/>
      <c r="BU8" s="54"/>
      <c r="BV8" s="54"/>
      <c r="BW8" s="55"/>
      <c r="BX8" s="70" t="s">
        <v>0</v>
      </c>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2" t="s">
        <v>106</v>
      </c>
      <c r="DD8" s="71"/>
      <c r="DE8" s="71"/>
      <c r="DF8" s="71"/>
      <c r="DG8" s="71"/>
      <c r="DH8" s="71"/>
      <c r="DI8" s="71"/>
      <c r="DJ8" s="71"/>
      <c r="DK8" s="71"/>
      <c r="DL8" s="71"/>
      <c r="DM8" s="73" t="s">
        <v>9</v>
      </c>
      <c r="DN8" s="71"/>
      <c r="DO8" s="71"/>
      <c r="DP8" s="71"/>
      <c r="DQ8" s="71"/>
      <c r="DR8" s="71"/>
      <c r="DS8" s="71"/>
      <c r="DT8" s="71"/>
      <c r="DU8" s="71"/>
      <c r="DV8" s="71"/>
      <c r="DW8" s="71"/>
      <c r="DX8" s="71"/>
      <c r="DY8" s="71"/>
      <c r="DZ8" s="71"/>
      <c r="EA8" s="71"/>
      <c r="EB8" s="71"/>
      <c r="EC8" s="71"/>
      <c r="ED8" s="71"/>
      <c r="EE8" s="71"/>
      <c r="EF8" s="71"/>
      <c r="EG8" s="73" t="s">
        <v>8</v>
      </c>
      <c r="EH8" s="71"/>
      <c r="EI8" s="71"/>
      <c r="EJ8" s="71"/>
      <c r="EK8" s="71"/>
      <c r="EL8" s="71"/>
      <c r="EM8" s="71"/>
      <c r="EN8" s="71"/>
      <c r="EO8" s="71"/>
      <c r="EP8" s="71"/>
      <c r="EQ8" s="71"/>
      <c r="ER8" s="71"/>
      <c r="ES8" s="73" t="s">
        <v>7</v>
      </c>
      <c r="ET8" s="71"/>
      <c r="EU8" s="71"/>
      <c r="EV8" s="71"/>
      <c r="EW8" s="71"/>
      <c r="EX8" s="71"/>
      <c r="EY8" s="71"/>
      <c r="EZ8" s="71"/>
      <c r="FA8" s="71"/>
      <c r="FB8" s="71"/>
      <c r="FC8" s="71"/>
      <c r="FD8" s="74"/>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19"/>
      <c r="IK8" s="19"/>
      <c r="IL8" s="19"/>
      <c r="IM8" s="19"/>
    </row>
    <row r="9" spans="10:247" ht="15" customHeight="1">
      <c r="J9" s="20"/>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2"/>
      <c r="BT9" s="53"/>
      <c r="BU9" s="54"/>
      <c r="BV9" s="54"/>
      <c r="BW9" s="55"/>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4"/>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19"/>
      <c r="IK9" s="19"/>
      <c r="IL9" s="19"/>
      <c r="IM9" s="19"/>
    </row>
    <row r="10" spans="10:247" ht="15" customHeight="1">
      <c r="J10" s="75" t="s">
        <v>10</v>
      </c>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7"/>
      <c r="BT10" s="53"/>
      <c r="BU10" s="54"/>
      <c r="BV10" s="54"/>
      <c r="BW10" s="55"/>
      <c r="BX10" s="79"/>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80"/>
      <c r="DD10" s="58"/>
      <c r="DE10" s="58"/>
      <c r="DF10" s="58"/>
      <c r="DG10" s="58"/>
      <c r="DH10" s="58"/>
      <c r="DI10" s="58"/>
      <c r="DJ10" s="58"/>
      <c r="DK10" s="58"/>
      <c r="DL10" s="58"/>
      <c r="DM10" s="81"/>
      <c r="DN10" s="58"/>
      <c r="DO10" s="58"/>
      <c r="DP10" s="58"/>
      <c r="DQ10" s="58"/>
      <c r="DR10" s="58"/>
      <c r="DS10" s="58"/>
      <c r="DT10" s="58"/>
      <c r="DU10" s="58"/>
      <c r="DV10" s="58"/>
      <c r="DW10" s="58"/>
      <c r="DX10" s="58"/>
      <c r="DY10" s="58"/>
      <c r="DZ10" s="58"/>
      <c r="EA10" s="58"/>
      <c r="EB10" s="58"/>
      <c r="EC10" s="58"/>
      <c r="ED10" s="58"/>
      <c r="EE10" s="58"/>
      <c r="EF10" s="58"/>
      <c r="EG10" s="82"/>
      <c r="EH10" s="58"/>
      <c r="EI10" s="58"/>
      <c r="EJ10" s="58"/>
      <c r="EK10" s="58"/>
      <c r="EL10" s="58"/>
      <c r="EM10" s="58"/>
      <c r="EN10" s="58"/>
      <c r="EO10" s="58"/>
      <c r="EP10" s="58"/>
      <c r="EQ10" s="58"/>
      <c r="ER10" s="58"/>
      <c r="ES10" s="82"/>
      <c r="ET10" s="58"/>
      <c r="EU10" s="58"/>
      <c r="EV10" s="58"/>
      <c r="EW10" s="58"/>
      <c r="EX10" s="58"/>
      <c r="EY10" s="58"/>
      <c r="EZ10" s="58"/>
      <c r="FA10" s="58"/>
      <c r="FB10" s="58"/>
      <c r="FC10" s="58"/>
      <c r="FD10" s="60"/>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19"/>
      <c r="IK10" s="19"/>
      <c r="IL10" s="19"/>
      <c r="IM10" s="19"/>
    </row>
    <row r="11" spans="10:247" ht="15" customHeight="1">
      <c r="J11" s="75"/>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7"/>
      <c r="BT11" s="53"/>
      <c r="BU11" s="54"/>
      <c r="BV11" s="54"/>
      <c r="BW11" s="55"/>
      <c r="BX11" s="79"/>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80"/>
      <c r="DD11" s="58"/>
      <c r="DE11" s="58"/>
      <c r="DF11" s="58"/>
      <c r="DG11" s="58"/>
      <c r="DH11" s="58"/>
      <c r="DI11" s="58"/>
      <c r="DJ11" s="58"/>
      <c r="DK11" s="58"/>
      <c r="DL11" s="58"/>
      <c r="DM11" s="81"/>
      <c r="DN11" s="58"/>
      <c r="DO11" s="58"/>
      <c r="DP11" s="58"/>
      <c r="DQ11" s="58"/>
      <c r="DR11" s="58"/>
      <c r="DS11" s="58"/>
      <c r="DT11" s="58"/>
      <c r="DU11" s="58"/>
      <c r="DV11" s="58"/>
      <c r="DW11" s="58"/>
      <c r="DX11" s="58"/>
      <c r="DY11" s="58"/>
      <c r="DZ11" s="58"/>
      <c r="EA11" s="58"/>
      <c r="EB11" s="58"/>
      <c r="EC11" s="58"/>
      <c r="ED11" s="58"/>
      <c r="EE11" s="58"/>
      <c r="EF11" s="58"/>
      <c r="EG11" s="82"/>
      <c r="EH11" s="58"/>
      <c r="EI11" s="58"/>
      <c r="EJ11" s="58"/>
      <c r="EK11" s="58"/>
      <c r="EL11" s="58"/>
      <c r="EM11" s="58"/>
      <c r="EN11" s="58"/>
      <c r="EO11" s="58"/>
      <c r="EP11" s="58"/>
      <c r="EQ11" s="58"/>
      <c r="ER11" s="58"/>
      <c r="ES11" s="82"/>
      <c r="ET11" s="58"/>
      <c r="EU11" s="58"/>
      <c r="EV11" s="58"/>
      <c r="EW11" s="58"/>
      <c r="EX11" s="58"/>
      <c r="EY11" s="58"/>
      <c r="EZ11" s="58"/>
      <c r="FA11" s="58"/>
      <c r="FB11" s="58"/>
      <c r="FC11" s="58"/>
      <c r="FD11" s="60"/>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19"/>
      <c r="IK11" s="19"/>
      <c r="IL11" s="19"/>
      <c r="IM11" s="19"/>
    </row>
    <row r="12" spans="10:247" ht="15" customHeight="1">
      <c r="J12" s="78"/>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7"/>
      <c r="BT12" s="53"/>
      <c r="BU12" s="54"/>
      <c r="BV12" s="54"/>
      <c r="BW12" s="55"/>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60"/>
      <c r="FE12" s="8"/>
      <c r="FF12" s="8"/>
      <c r="FG12" s="8"/>
      <c r="FH12" s="8"/>
      <c r="FI12" s="8"/>
      <c r="FJ12" s="8"/>
      <c r="FK12" s="8"/>
      <c r="FL12" s="8"/>
      <c r="FM12" s="8"/>
      <c r="FN12" s="8"/>
      <c r="FO12" s="8"/>
      <c r="FP12" s="8"/>
      <c r="FQ12" s="8"/>
      <c r="FR12" s="8"/>
      <c r="FS12" s="8"/>
      <c r="FT12" s="8"/>
      <c r="FU12" s="8"/>
      <c r="FV12" s="8"/>
      <c r="FW12" s="8"/>
      <c r="FX12" s="8"/>
      <c r="FY12" s="8"/>
      <c r="FZ12" s="8"/>
      <c r="GA12" s="8"/>
      <c r="GB12" s="8"/>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19"/>
      <c r="IK12" s="19"/>
      <c r="IL12" s="19"/>
      <c r="IM12" s="19"/>
    </row>
    <row r="13" spans="1:247" ht="15" customHeight="1">
      <c r="A13" s="1"/>
      <c r="B13" s="1"/>
      <c r="C13" s="1"/>
      <c r="D13" s="1"/>
      <c r="E13" s="1"/>
      <c r="F13" s="1"/>
      <c r="G13" s="1"/>
      <c r="H13" s="1"/>
      <c r="I13" s="1"/>
      <c r="J13" s="78"/>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7"/>
      <c r="BT13" s="53"/>
      <c r="BU13" s="54"/>
      <c r="BV13" s="54"/>
      <c r="BW13" s="55"/>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60"/>
      <c r="FE13" s="8"/>
      <c r="FF13" s="8"/>
      <c r="FG13" s="8"/>
      <c r="FH13" s="8"/>
      <c r="FI13" s="8"/>
      <c r="FJ13" s="8"/>
      <c r="FK13" s="8"/>
      <c r="FL13" s="8"/>
      <c r="FM13" s="8"/>
      <c r="FN13" s="8"/>
      <c r="FO13" s="8"/>
      <c r="FP13" s="8"/>
      <c r="FQ13" s="8"/>
      <c r="FR13" s="8"/>
      <c r="FS13" s="8"/>
      <c r="FT13" s="8"/>
      <c r="FU13" s="8"/>
      <c r="FV13" s="8"/>
      <c r="FW13" s="8"/>
      <c r="FX13" s="8"/>
      <c r="FY13" s="8"/>
      <c r="FZ13" s="8"/>
      <c r="GA13" s="8"/>
      <c r="GB13" s="8"/>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19"/>
      <c r="IK13" s="19"/>
      <c r="IL13" s="19"/>
      <c r="IM13" s="19"/>
    </row>
    <row r="14" spans="1:253" s="1" customFormat="1" ht="15" customHeight="1">
      <c r="A14" s="2"/>
      <c r="B14" s="2"/>
      <c r="C14" s="2"/>
      <c r="D14" s="2"/>
      <c r="E14" s="2"/>
      <c r="F14" s="2"/>
      <c r="G14" s="2"/>
      <c r="H14" s="2"/>
      <c r="I14" s="2"/>
      <c r="J14" s="83" t="s">
        <v>26</v>
      </c>
      <c r="K14" s="84"/>
      <c r="L14" s="84"/>
      <c r="M14" s="85"/>
      <c r="N14" s="95" t="s">
        <v>14</v>
      </c>
      <c r="O14" s="95"/>
      <c r="P14" s="95"/>
      <c r="Q14" s="95"/>
      <c r="R14" s="95"/>
      <c r="S14" s="95"/>
      <c r="T14" s="95"/>
      <c r="U14" s="95"/>
      <c r="V14" s="95"/>
      <c r="W14" s="96"/>
      <c r="X14" s="99"/>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1"/>
      <c r="BX14" s="108" t="s">
        <v>11</v>
      </c>
      <c r="BY14" s="108"/>
      <c r="BZ14" s="108"/>
      <c r="CA14" s="108"/>
      <c r="CB14" s="108"/>
      <c r="CC14" s="110" t="s">
        <v>12</v>
      </c>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0" t="s">
        <v>13</v>
      </c>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4"/>
      <c r="FE14" s="8"/>
      <c r="FF14" s="8"/>
      <c r="FG14" s="8"/>
      <c r="FH14" s="8"/>
      <c r="FI14" s="8"/>
      <c r="FJ14" s="8"/>
      <c r="FK14" s="8"/>
      <c r="FL14" s="8"/>
      <c r="FM14" s="8"/>
      <c r="FN14" s="8"/>
      <c r="FO14" s="8"/>
      <c r="FP14" s="8"/>
      <c r="FQ14" s="8"/>
      <c r="FR14" s="8"/>
      <c r="FS14" s="8"/>
      <c r="FT14" s="8"/>
      <c r="FU14" s="8"/>
      <c r="FV14" s="8"/>
      <c r="FW14" s="8"/>
      <c r="FX14" s="8"/>
      <c r="FY14" s="8"/>
      <c r="FZ14" s="8"/>
      <c r="GA14" s="8"/>
      <c r="GB14" s="8"/>
      <c r="GC14" s="24"/>
      <c r="GD14" s="24"/>
      <c r="GE14" s="24"/>
      <c r="GF14" s="24"/>
      <c r="GG14" s="24"/>
      <c r="GH14" s="24"/>
      <c r="GI14" s="24"/>
      <c r="GJ14" s="24"/>
      <c r="GK14" s="24"/>
      <c r="GL14" s="24"/>
      <c r="GM14" s="24"/>
      <c r="GN14" s="24"/>
      <c r="GO14" s="2"/>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19"/>
      <c r="IK14" s="19"/>
      <c r="IL14" s="19"/>
      <c r="IM14" s="19"/>
      <c r="IN14" s="2"/>
      <c r="IO14" s="2"/>
      <c r="IP14" s="2"/>
      <c r="IQ14" s="2"/>
      <c r="IR14" s="2"/>
      <c r="IS14" s="2"/>
    </row>
    <row r="15" spans="1:253" s="1" customFormat="1" ht="15" customHeight="1">
      <c r="A15" s="2"/>
      <c r="B15" s="2"/>
      <c r="C15" s="2"/>
      <c r="D15" s="2"/>
      <c r="E15" s="2"/>
      <c r="F15" s="2"/>
      <c r="G15" s="2"/>
      <c r="H15" s="2"/>
      <c r="I15" s="2"/>
      <c r="J15" s="86"/>
      <c r="K15" s="87"/>
      <c r="L15" s="87"/>
      <c r="M15" s="88"/>
      <c r="N15" s="97"/>
      <c r="O15" s="97"/>
      <c r="P15" s="97"/>
      <c r="Q15" s="97"/>
      <c r="R15" s="97"/>
      <c r="S15" s="97"/>
      <c r="T15" s="97"/>
      <c r="U15" s="97"/>
      <c r="V15" s="97"/>
      <c r="W15" s="98"/>
      <c r="X15" s="102"/>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4"/>
      <c r="BX15" s="109"/>
      <c r="BY15" s="109"/>
      <c r="BZ15" s="109"/>
      <c r="CA15" s="109"/>
      <c r="CB15" s="109"/>
      <c r="CC15" s="112"/>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2"/>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5"/>
      <c r="FE15" s="18"/>
      <c r="FF15" s="8"/>
      <c r="FG15" s="8"/>
      <c r="FH15" s="8"/>
      <c r="FI15" s="8"/>
      <c r="FJ15" s="8"/>
      <c r="FK15" s="8"/>
      <c r="FL15" s="8"/>
      <c r="FM15" s="8"/>
      <c r="FN15" s="8"/>
      <c r="FO15" s="8"/>
      <c r="FP15" s="8"/>
      <c r="FQ15" s="8"/>
      <c r="FR15" s="8"/>
      <c r="FS15" s="8"/>
      <c r="FT15" s="8"/>
      <c r="FU15" s="8"/>
      <c r="FV15" s="8"/>
      <c r="FW15" s="8"/>
      <c r="FX15" s="8"/>
      <c r="FY15" s="8"/>
      <c r="FZ15" s="8"/>
      <c r="GA15" s="8"/>
      <c r="GB15" s="8"/>
      <c r="GC15" s="24"/>
      <c r="GD15" s="24"/>
      <c r="GE15" s="24"/>
      <c r="GF15" s="24"/>
      <c r="GG15" s="24"/>
      <c r="GH15" s="24"/>
      <c r="GI15" s="24"/>
      <c r="GJ15" s="24"/>
      <c r="GK15" s="24"/>
      <c r="GL15" s="24"/>
      <c r="GM15" s="24"/>
      <c r="GN15" s="24"/>
      <c r="GO15" s="2"/>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19"/>
      <c r="IK15" s="19"/>
      <c r="IL15" s="19"/>
      <c r="IM15" s="19"/>
      <c r="IN15" s="2"/>
      <c r="IO15" s="2"/>
      <c r="IP15" s="2"/>
      <c r="IQ15" s="2"/>
      <c r="IR15" s="2"/>
      <c r="IS15" s="2"/>
    </row>
    <row r="16" spans="1:253" s="1" customFormat="1" ht="14.25" customHeight="1">
      <c r="A16" s="2"/>
      <c r="B16" s="2"/>
      <c r="C16" s="2"/>
      <c r="D16" s="2"/>
      <c r="E16" s="2"/>
      <c r="F16" s="2"/>
      <c r="G16" s="2"/>
      <c r="H16" s="2"/>
      <c r="I16" s="2"/>
      <c r="J16" s="86"/>
      <c r="K16" s="87"/>
      <c r="L16" s="87"/>
      <c r="M16" s="88"/>
      <c r="N16" s="97"/>
      <c r="O16" s="97"/>
      <c r="P16" s="97"/>
      <c r="Q16" s="97"/>
      <c r="R16" s="97"/>
      <c r="S16" s="97"/>
      <c r="T16" s="97"/>
      <c r="U16" s="97"/>
      <c r="V16" s="97"/>
      <c r="W16" s="98"/>
      <c r="X16" s="102"/>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4"/>
      <c r="BX16" s="116" t="s">
        <v>61</v>
      </c>
      <c r="BY16" s="116"/>
      <c r="BZ16" s="116"/>
      <c r="CA16" s="116"/>
      <c r="CB16" s="116"/>
      <c r="CC16" s="99"/>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99"/>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7"/>
      <c r="FE16" s="18"/>
      <c r="FF16" s="8"/>
      <c r="FG16" s="8"/>
      <c r="FH16" s="8"/>
      <c r="FI16" s="8"/>
      <c r="FJ16" s="8"/>
      <c r="FK16" s="8"/>
      <c r="FL16" s="8"/>
      <c r="FM16" s="8"/>
      <c r="FN16" s="8"/>
      <c r="FO16" s="8"/>
      <c r="FP16" s="8"/>
      <c r="FQ16" s="8"/>
      <c r="FR16" s="8"/>
      <c r="FS16" s="8"/>
      <c r="FT16" s="8"/>
      <c r="FU16" s="8"/>
      <c r="FV16" s="8"/>
      <c r="FW16" s="8"/>
      <c r="FX16" s="8"/>
      <c r="FY16" s="8"/>
      <c r="FZ16" s="8"/>
      <c r="GA16" s="8"/>
      <c r="GB16" s="8"/>
      <c r="GC16" s="24"/>
      <c r="GD16" s="24"/>
      <c r="GE16" s="24"/>
      <c r="GF16" s="24"/>
      <c r="GG16" s="24"/>
      <c r="GH16" s="24"/>
      <c r="GI16" s="24"/>
      <c r="GJ16" s="24"/>
      <c r="GK16" s="24"/>
      <c r="GL16" s="24"/>
      <c r="GM16" s="24"/>
      <c r="GN16" s="24"/>
      <c r="GO16" s="2"/>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19"/>
      <c r="IK16" s="19"/>
      <c r="IL16" s="19"/>
      <c r="IM16" s="19"/>
      <c r="IN16" s="2"/>
      <c r="IO16" s="2"/>
      <c r="IP16" s="2"/>
      <c r="IQ16" s="2"/>
      <c r="IR16" s="2"/>
      <c r="IS16" s="2"/>
    </row>
    <row r="17" spans="1:253" s="1" customFormat="1" ht="14.25" customHeight="1">
      <c r="A17" s="2"/>
      <c r="B17" s="2"/>
      <c r="C17" s="2"/>
      <c r="D17" s="2"/>
      <c r="E17" s="2"/>
      <c r="F17" s="2"/>
      <c r="G17" s="2"/>
      <c r="H17" s="2"/>
      <c r="I17" s="2"/>
      <c r="J17" s="86"/>
      <c r="K17" s="87"/>
      <c r="L17" s="87"/>
      <c r="M17" s="88"/>
      <c r="N17" s="97"/>
      <c r="O17" s="97"/>
      <c r="P17" s="97"/>
      <c r="Q17" s="97"/>
      <c r="R17" s="97"/>
      <c r="S17" s="97"/>
      <c r="T17" s="97"/>
      <c r="U17" s="97"/>
      <c r="V17" s="97"/>
      <c r="W17" s="98"/>
      <c r="X17" s="102"/>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4"/>
      <c r="BX17" s="117"/>
      <c r="BY17" s="117"/>
      <c r="BZ17" s="117"/>
      <c r="CA17" s="117"/>
      <c r="CB17" s="117"/>
      <c r="CC17" s="121"/>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1"/>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9"/>
      <c r="FE17" s="18"/>
      <c r="FF17" s="8"/>
      <c r="FG17" s="8"/>
      <c r="FH17" s="8"/>
      <c r="FI17" s="8"/>
      <c r="FJ17" s="8"/>
      <c r="FK17" s="8"/>
      <c r="FL17" s="8"/>
      <c r="FM17" s="8"/>
      <c r="FN17" s="8"/>
      <c r="FO17" s="8"/>
      <c r="FP17" s="8"/>
      <c r="FQ17" s="8"/>
      <c r="FR17" s="8"/>
      <c r="FS17" s="8"/>
      <c r="FT17" s="8"/>
      <c r="FU17" s="8"/>
      <c r="FV17" s="8"/>
      <c r="FW17" s="8"/>
      <c r="FX17" s="8"/>
      <c r="FY17" s="8"/>
      <c r="FZ17" s="8"/>
      <c r="GA17" s="8"/>
      <c r="GB17" s="8"/>
      <c r="GC17" s="24"/>
      <c r="GD17" s="24"/>
      <c r="GE17" s="24"/>
      <c r="GF17" s="24"/>
      <c r="GG17" s="24"/>
      <c r="GH17" s="24"/>
      <c r="GI17" s="24"/>
      <c r="GJ17" s="24"/>
      <c r="GK17" s="24"/>
      <c r="GL17" s="24"/>
      <c r="GM17" s="24"/>
      <c r="GN17" s="24"/>
      <c r="GO17" s="2"/>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19"/>
      <c r="IK17" s="19"/>
      <c r="IL17" s="19"/>
      <c r="IM17" s="19"/>
      <c r="IN17" s="2"/>
      <c r="IO17" s="2"/>
      <c r="IP17" s="2"/>
      <c r="IQ17" s="2"/>
      <c r="IR17" s="2"/>
      <c r="IS17" s="2"/>
    </row>
    <row r="18" spans="1:247" ht="14.25" customHeight="1">
      <c r="A18" s="1"/>
      <c r="B18" s="1"/>
      <c r="C18" s="1"/>
      <c r="D18" s="1"/>
      <c r="E18" s="1"/>
      <c r="F18" s="1"/>
      <c r="G18" s="1"/>
      <c r="H18" s="1"/>
      <c r="I18" s="1"/>
      <c r="J18" s="86"/>
      <c r="K18" s="87"/>
      <c r="L18" s="87"/>
      <c r="M18" s="88"/>
      <c r="N18" s="97"/>
      <c r="O18" s="97"/>
      <c r="P18" s="97"/>
      <c r="Q18" s="97"/>
      <c r="R18" s="97"/>
      <c r="S18" s="97"/>
      <c r="T18" s="97"/>
      <c r="U18" s="97"/>
      <c r="V18" s="97"/>
      <c r="W18" s="98"/>
      <c r="X18" s="102"/>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4"/>
      <c r="BX18" s="117"/>
      <c r="BY18" s="117"/>
      <c r="BZ18" s="117"/>
      <c r="CA18" s="117"/>
      <c r="CB18" s="117"/>
      <c r="CC18" s="123"/>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1"/>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9"/>
      <c r="FE18" s="18"/>
      <c r="FF18" s="8"/>
      <c r="FG18" s="8"/>
      <c r="FH18" s="8"/>
      <c r="FI18" s="8"/>
      <c r="FJ18" s="8"/>
      <c r="FK18" s="8"/>
      <c r="FL18" s="8"/>
      <c r="FM18" s="8"/>
      <c r="FN18" s="8"/>
      <c r="FO18" s="8"/>
      <c r="FP18" s="8"/>
      <c r="FQ18" s="8"/>
      <c r="FR18" s="8"/>
      <c r="FS18" s="8"/>
      <c r="FT18" s="8"/>
      <c r="FU18" s="8"/>
      <c r="FV18" s="8"/>
      <c r="FW18" s="8"/>
      <c r="FX18" s="8"/>
      <c r="FY18" s="8"/>
      <c r="FZ18" s="8"/>
      <c r="GA18" s="8"/>
      <c r="GB18" s="8"/>
      <c r="GC18" s="24"/>
      <c r="GD18" s="24"/>
      <c r="GE18" s="24"/>
      <c r="GF18" s="24"/>
      <c r="GG18" s="24"/>
      <c r="GH18" s="24"/>
      <c r="GI18" s="24"/>
      <c r="GJ18" s="24"/>
      <c r="GK18" s="24"/>
      <c r="GL18" s="24"/>
      <c r="GM18" s="24"/>
      <c r="GN18" s="24"/>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19"/>
      <c r="IK18" s="19"/>
      <c r="IL18" s="19"/>
      <c r="IM18" s="19"/>
    </row>
    <row r="19" spans="10:247" ht="14.25" customHeight="1">
      <c r="J19" s="86"/>
      <c r="K19" s="87"/>
      <c r="L19" s="87"/>
      <c r="M19" s="88"/>
      <c r="N19" s="97"/>
      <c r="O19" s="97"/>
      <c r="P19" s="97"/>
      <c r="Q19" s="97"/>
      <c r="R19" s="97"/>
      <c r="S19" s="97"/>
      <c r="T19" s="97"/>
      <c r="U19" s="97"/>
      <c r="V19" s="97"/>
      <c r="W19" s="98"/>
      <c r="X19" s="102"/>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4"/>
      <c r="BX19" s="118"/>
      <c r="BY19" s="118"/>
      <c r="BZ19" s="118"/>
      <c r="CA19" s="118"/>
      <c r="CB19" s="118"/>
      <c r="CC19" s="123"/>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1"/>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9"/>
      <c r="FE19" s="1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19"/>
      <c r="IK19" s="19"/>
      <c r="IL19" s="19"/>
      <c r="IM19" s="19"/>
    </row>
    <row r="20" spans="10:247" ht="14.25" customHeight="1">
      <c r="J20" s="86"/>
      <c r="K20" s="87"/>
      <c r="L20" s="87"/>
      <c r="M20" s="88"/>
      <c r="N20" s="93"/>
      <c r="O20" s="93"/>
      <c r="P20" s="93"/>
      <c r="Q20" s="93"/>
      <c r="R20" s="93"/>
      <c r="S20" s="93"/>
      <c r="T20" s="93"/>
      <c r="U20" s="93"/>
      <c r="V20" s="93"/>
      <c r="W20" s="94"/>
      <c r="X20" s="105"/>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7"/>
      <c r="BX20" s="119"/>
      <c r="BY20" s="119"/>
      <c r="BZ20" s="119"/>
      <c r="CA20" s="119"/>
      <c r="CB20" s="119"/>
      <c r="CC20" s="124"/>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30"/>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2"/>
      <c r="FE20" s="1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19"/>
      <c r="IK20" s="19"/>
      <c r="IL20" s="19"/>
      <c r="IM20" s="19"/>
    </row>
    <row r="21" spans="10:247" ht="14.25" customHeight="1">
      <c r="J21" s="86"/>
      <c r="K21" s="87"/>
      <c r="L21" s="87"/>
      <c r="M21" s="88"/>
      <c r="N21" s="133" t="s">
        <v>3</v>
      </c>
      <c r="O21" s="134"/>
      <c r="P21" s="134"/>
      <c r="Q21" s="134"/>
      <c r="R21" s="134"/>
      <c r="S21" s="134"/>
      <c r="T21" s="134"/>
      <c r="U21" s="134"/>
      <c r="V21" s="134"/>
      <c r="W21" s="135"/>
      <c r="X21" s="136"/>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8"/>
      <c r="BX21" s="116" t="s">
        <v>62</v>
      </c>
      <c r="BY21" s="116"/>
      <c r="BZ21" s="116"/>
      <c r="CA21" s="116"/>
      <c r="CB21" s="116"/>
      <c r="CC21" s="99"/>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99"/>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7"/>
      <c r="FE21" s="26"/>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19"/>
      <c r="IK21" s="19"/>
      <c r="IL21" s="19"/>
      <c r="IM21" s="19"/>
    </row>
    <row r="22" spans="1:247" ht="14.25" customHeight="1">
      <c r="A22" s="1"/>
      <c r="B22" s="1"/>
      <c r="C22" s="1"/>
      <c r="D22" s="1"/>
      <c r="E22" s="1"/>
      <c r="F22" s="1"/>
      <c r="G22" s="1"/>
      <c r="H22" s="1"/>
      <c r="I22" s="1"/>
      <c r="J22" s="86"/>
      <c r="K22" s="87"/>
      <c r="L22" s="87"/>
      <c r="M22" s="88"/>
      <c r="N22" s="97" t="s">
        <v>15</v>
      </c>
      <c r="O22" s="142"/>
      <c r="P22" s="142"/>
      <c r="Q22" s="142"/>
      <c r="R22" s="142"/>
      <c r="S22" s="142"/>
      <c r="T22" s="142"/>
      <c r="U22" s="142"/>
      <c r="V22" s="142"/>
      <c r="W22" s="143"/>
      <c r="X22" s="139"/>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1"/>
      <c r="BX22" s="117"/>
      <c r="BY22" s="117"/>
      <c r="BZ22" s="117"/>
      <c r="CA22" s="117"/>
      <c r="CB22" s="117"/>
      <c r="CC22" s="121"/>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1"/>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9"/>
      <c r="FE22" s="26"/>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19"/>
      <c r="IK22" s="19"/>
      <c r="IL22" s="19"/>
      <c r="IM22" s="19"/>
    </row>
    <row r="23" spans="1:247" ht="14.25" customHeight="1">
      <c r="A23" s="1"/>
      <c r="B23" s="1"/>
      <c r="C23" s="1"/>
      <c r="D23" s="1"/>
      <c r="E23" s="1"/>
      <c r="F23" s="1"/>
      <c r="G23" s="1"/>
      <c r="H23" s="1"/>
      <c r="I23" s="1"/>
      <c r="J23" s="86"/>
      <c r="K23" s="87"/>
      <c r="L23" s="87"/>
      <c r="M23" s="88"/>
      <c r="N23" s="142"/>
      <c r="O23" s="142"/>
      <c r="P23" s="142"/>
      <c r="Q23" s="142"/>
      <c r="R23" s="142"/>
      <c r="S23" s="142"/>
      <c r="T23" s="142"/>
      <c r="U23" s="142"/>
      <c r="V23" s="142"/>
      <c r="W23" s="143"/>
      <c r="X23" s="146"/>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8"/>
      <c r="BX23" s="118"/>
      <c r="BY23" s="118"/>
      <c r="BZ23" s="118"/>
      <c r="CA23" s="118"/>
      <c r="CB23" s="118"/>
      <c r="CC23" s="123"/>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1"/>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9"/>
      <c r="FE23" s="26"/>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19"/>
      <c r="IK23" s="19"/>
      <c r="IL23" s="19"/>
      <c r="IM23" s="19"/>
    </row>
    <row r="24" spans="1:247" ht="14.25" customHeight="1">
      <c r="A24" s="1"/>
      <c r="B24" s="1"/>
      <c r="C24" s="1"/>
      <c r="D24" s="1"/>
      <c r="E24" s="1"/>
      <c r="F24" s="1"/>
      <c r="G24" s="1"/>
      <c r="H24" s="1"/>
      <c r="I24" s="1"/>
      <c r="J24" s="86"/>
      <c r="K24" s="87"/>
      <c r="L24" s="87"/>
      <c r="M24" s="88"/>
      <c r="N24" s="142"/>
      <c r="O24" s="142"/>
      <c r="P24" s="142"/>
      <c r="Q24" s="142"/>
      <c r="R24" s="142"/>
      <c r="S24" s="142"/>
      <c r="T24" s="142"/>
      <c r="U24" s="142"/>
      <c r="V24" s="142"/>
      <c r="W24" s="143"/>
      <c r="X24" s="149"/>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1"/>
      <c r="BX24" s="118"/>
      <c r="BY24" s="118"/>
      <c r="BZ24" s="118"/>
      <c r="CA24" s="118"/>
      <c r="CB24" s="118"/>
      <c r="CC24" s="123"/>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1"/>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9"/>
      <c r="FE24" s="26"/>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19"/>
      <c r="IK24" s="19"/>
      <c r="IL24" s="19"/>
      <c r="IM24" s="19"/>
    </row>
    <row r="25" spans="1:247" ht="14.25" customHeight="1">
      <c r="A25" s="1"/>
      <c r="B25" s="1"/>
      <c r="C25" s="1"/>
      <c r="D25" s="1"/>
      <c r="E25" s="1"/>
      <c r="F25" s="1"/>
      <c r="G25" s="1"/>
      <c r="H25" s="1"/>
      <c r="I25" s="1"/>
      <c r="J25" s="86"/>
      <c r="K25" s="87"/>
      <c r="L25" s="87"/>
      <c r="M25" s="88"/>
      <c r="N25" s="142"/>
      <c r="O25" s="142"/>
      <c r="P25" s="142"/>
      <c r="Q25" s="142"/>
      <c r="R25" s="142"/>
      <c r="S25" s="142"/>
      <c r="T25" s="142"/>
      <c r="U25" s="142"/>
      <c r="V25" s="142"/>
      <c r="W25" s="143"/>
      <c r="X25" s="149"/>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1"/>
      <c r="BX25" s="119"/>
      <c r="BY25" s="119"/>
      <c r="BZ25" s="119"/>
      <c r="CA25" s="119"/>
      <c r="CB25" s="119"/>
      <c r="CC25" s="124"/>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30"/>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2"/>
      <c r="FE25" s="18"/>
      <c r="FF25" s="8"/>
      <c r="FG25" s="8"/>
      <c r="FH25" s="8"/>
      <c r="FI25" s="8"/>
      <c r="FJ25" s="8"/>
      <c r="FK25" s="8"/>
      <c r="FL25" s="8"/>
      <c r="FM25" s="8"/>
      <c r="FN25" s="8"/>
      <c r="FO25" s="8"/>
      <c r="FP25" s="8"/>
      <c r="FQ25" s="8"/>
      <c r="FR25" s="8"/>
      <c r="FS25" s="8"/>
      <c r="FT25" s="8"/>
      <c r="FU25" s="8"/>
      <c r="FV25" s="8"/>
      <c r="FW25" s="8"/>
      <c r="FX25" s="8"/>
      <c r="FY25" s="8"/>
      <c r="FZ25" s="8"/>
      <c r="GA25" s="8"/>
      <c r="GB25" s="8"/>
      <c r="GC25" s="24"/>
      <c r="GD25" s="24"/>
      <c r="GE25" s="24"/>
      <c r="GF25" s="24"/>
      <c r="GG25" s="24"/>
      <c r="GH25" s="24"/>
      <c r="GI25" s="24"/>
      <c r="GJ25" s="24"/>
      <c r="GK25" s="24"/>
      <c r="GL25" s="24"/>
      <c r="GM25" s="24"/>
      <c r="GN25" s="24"/>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19"/>
      <c r="IK25" s="19"/>
      <c r="IL25" s="19"/>
      <c r="IM25" s="19"/>
    </row>
    <row r="26" spans="10:247" ht="14.25" customHeight="1">
      <c r="J26" s="86"/>
      <c r="K26" s="87"/>
      <c r="L26" s="87"/>
      <c r="M26" s="88"/>
      <c r="N26" s="144"/>
      <c r="O26" s="144"/>
      <c r="P26" s="144"/>
      <c r="Q26" s="144"/>
      <c r="R26" s="144"/>
      <c r="S26" s="144"/>
      <c r="T26" s="144"/>
      <c r="U26" s="144"/>
      <c r="V26" s="144"/>
      <c r="W26" s="145"/>
      <c r="X26" s="152"/>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4"/>
      <c r="BX26" s="155" t="s">
        <v>63</v>
      </c>
      <c r="BY26" s="156"/>
      <c r="BZ26" s="156"/>
      <c r="CA26" s="156"/>
      <c r="CB26" s="157"/>
      <c r="CC26" s="99"/>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99"/>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7"/>
      <c r="FE26" s="1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19"/>
      <c r="IK26" s="19"/>
      <c r="IL26" s="19"/>
      <c r="IM26" s="19"/>
    </row>
    <row r="27" spans="10:247" ht="14.25" customHeight="1">
      <c r="J27" s="89"/>
      <c r="K27" s="90"/>
      <c r="L27" s="90"/>
      <c r="M27" s="91"/>
      <c r="N27" s="174" t="s">
        <v>48</v>
      </c>
      <c r="O27" s="175"/>
      <c r="P27" s="175"/>
      <c r="Q27" s="175"/>
      <c r="R27" s="175"/>
      <c r="S27" s="175"/>
      <c r="T27" s="175"/>
      <c r="U27" s="175"/>
      <c r="V27" s="175"/>
      <c r="W27" s="176"/>
      <c r="X27" s="172"/>
      <c r="Y27" s="165"/>
      <c r="Z27" s="165"/>
      <c r="AA27" s="170"/>
      <c r="AB27" s="172"/>
      <c r="AC27" s="165"/>
      <c r="AD27" s="165"/>
      <c r="AE27" s="166"/>
      <c r="AF27" s="164"/>
      <c r="AG27" s="165"/>
      <c r="AH27" s="165"/>
      <c r="AI27" s="166"/>
      <c r="AJ27" s="164"/>
      <c r="AK27" s="165"/>
      <c r="AL27" s="165"/>
      <c r="AM27" s="166"/>
      <c r="AN27" s="164"/>
      <c r="AO27" s="165"/>
      <c r="AP27" s="165"/>
      <c r="AQ27" s="170"/>
      <c r="AR27" s="172"/>
      <c r="AS27" s="165"/>
      <c r="AT27" s="165"/>
      <c r="AU27" s="166"/>
      <c r="AV27" s="164"/>
      <c r="AW27" s="165"/>
      <c r="AX27" s="165"/>
      <c r="AY27" s="166"/>
      <c r="AZ27" s="164"/>
      <c r="BA27" s="165"/>
      <c r="BB27" s="165"/>
      <c r="BC27" s="166"/>
      <c r="BD27" s="164"/>
      <c r="BE27" s="165"/>
      <c r="BF27" s="165"/>
      <c r="BG27" s="170"/>
      <c r="BH27" s="172"/>
      <c r="BI27" s="165"/>
      <c r="BJ27" s="165"/>
      <c r="BK27" s="166"/>
      <c r="BL27" s="164"/>
      <c r="BM27" s="165"/>
      <c r="BN27" s="165"/>
      <c r="BO27" s="166"/>
      <c r="BP27" s="164"/>
      <c r="BQ27" s="165"/>
      <c r="BR27" s="165"/>
      <c r="BS27" s="166"/>
      <c r="BT27" s="164"/>
      <c r="BU27" s="165"/>
      <c r="BV27" s="165"/>
      <c r="BW27" s="170"/>
      <c r="BX27" s="158"/>
      <c r="BY27" s="159"/>
      <c r="BZ27" s="159"/>
      <c r="CA27" s="159"/>
      <c r="CB27" s="160"/>
      <c r="CC27" s="121"/>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1"/>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9"/>
      <c r="FE27" s="1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19"/>
      <c r="IK27" s="19"/>
      <c r="IL27" s="19"/>
      <c r="IM27" s="19"/>
    </row>
    <row r="28" spans="10:247" ht="14.25" customHeight="1">
      <c r="J28" s="92"/>
      <c r="K28" s="93"/>
      <c r="L28" s="93"/>
      <c r="M28" s="94"/>
      <c r="N28" s="177"/>
      <c r="O28" s="178"/>
      <c r="P28" s="178"/>
      <c r="Q28" s="178"/>
      <c r="R28" s="178"/>
      <c r="S28" s="178"/>
      <c r="T28" s="178"/>
      <c r="U28" s="178"/>
      <c r="V28" s="178"/>
      <c r="W28" s="179"/>
      <c r="X28" s="173"/>
      <c r="Y28" s="168"/>
      <c r="Z28" s="168"/>
      <c r="AA28" s="171"/>
      <c r="AB28" s="173"/>
      <c r="AC28" s="168"/>
      <c r="AD28" s="168"/>
      <c r="AE28" s="169"/>
      <c r="AF28" s="167"/>
      <c r="AG28" s="168"/>
      <c r="AH28" s="168"/>
      <c r="AI28" s="169"/>
      <c r="AJ28" s="167"/>
      <c r="AK28" s="168"/>
      <c r="AL28" s="168"/>
      <c r="AM28" s="169"/>
      <c r="AN28" s="167"/>
      <c r="AO28" s="168"/>
      <c r="AP28" s="168"/>
      <c r="AQ28" s="171"/>
      <c r="AR28" s="173"/>
      <c r="AS28" s="168"/>
      <c r="AT28" s="168"/>
      <c r="AU28" s="169"/>
      <c r="AV28" s="167"/>
      <c r="AW28" s="168"/>
      <c r="AX28" s="168"/>
      <c r="AY28" s="169"/>
      <c r="AZ28" s="167"/>
      <c r="BA28" s="168"/>
      <c r="BB28" s="168"/>
      <c r="BC28" s="169"/>
      <c r="BD28" s="167"/>
      <c r="BE28" s="168"/>
      <c r="BF28" s="168"/>
      <c r="BG28" s="171"/>
      <c r="BH28" s="173"/>
      <c r="BI28" s="168"/>
      <c r="BJ28" s="168"/>
      <c r="BK28" s="169"/>
      <c r="BL28" s="167"/>
      <c r="BM28" s="168"/>
      <c r="BN28" s="168"/>
      <c r="BO28" s="169"/>
      <c r="BP28" s="167"/>
      <c r="BQ28" s="168"/>
      <c r="BR28" s="168"/>
      <c r="BS28" s="169"/>
      <c r="BT28" s="167"/>
      <c r="BU28" s="168"/>
      <c r="BV28" s="168"/>
      <c r="BW28" s="171"/>
      <c r="BX28" s="158"/>
      <c r="BY28" s="159"/>
      <c r="BZ28" s="159"/>
      <c r="CA28" s="159"/>
      <c r="CB28" s="160"/>
      <c r="CC28" s="123"/>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1"/>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9"/>
      <c r="FE28" s="1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19"/>
      <c r="IK28" s="19"/>
      <c r="IL28" s="19"/>
      <c r="IM28" s="19"/>
    </row>
    <row r="29" spans="10:247" ht="14.25" customHeight="1">
      <c r="J29" s="180" t="s">
        <v>47</v>
      </c>
      <c r="K29" s="181"/>
      <c r="L29" s="181"/>
      <c r="M29" s="181"/>
      <c r="N29" s="181"/>
      <c r="O29" s="181"/>
      <c r="P29" s="181"/>
      <c r="Q29" s="181"/>
      <c r="R29" s="181"/>
      <c r="S29" s="181"/>
      <c r="T29" s="181"/>
      <c r="U29" s="181"/>
      <c r="V29" s="181"/>
      <c r="W29" s="182"/>
      <c r="X29" s="13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9" t="s">
        <v>53</v>
      </c>
      <c r="AY29" s="190"/>
      <c r="AZ29" s="190"/>
      <c r="BA29" s="190"/>
      <c r="BB29" s="192"/>
      <c r="BC29" s="192"/>
      <c r="BD29" s="192"/>
      <c r="BE29" s="192"/>
      <c r="BF29" s="192"/>
      <c r="BG29" s="192"/>
      <c r="BH29" s="192"/>
      <c r="BI29" s="192"/>
      <c r="BJ29" s="192"/>
      <c r="BK29" s="192"/>
      <c r="BL29" s="192"/>
      <c r="BM29" s="192"/>
      <c r="BN29" s="192"/>
      <c r="BO29" s="192"/>
      <c r="BP29" s="192"/>
      <c r="BQ29" s="192"/>
      <c r="BR29" s="192"/>
      <c r="BS29" s="189" t="s">
        <v>54</v>
      </c>
      <c r="BT29" s="190"/>
      <c r="BU29" s="190"/>
      <c r="BV29" s="190"/>
      <c r="BW29" s="28"/>
      <c r="BX29" s="158"/>
      <c r="BY29" s="159"/>
      <c r="BZ29" s="159"/>
      <c r="CA29" s="159"/>
      <c r="CB29" s="160"/>
      <c r="CC29" s="123"/>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1"/>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9"/>
      <c r="FE29" s="1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19"/>
      <c r="IK29" s="19"/>
      <c r="IL29" s="19"/>
      <c r="IM29" s="19"/>
    </row>
    <row r="30" spans="10:247" ht="14.25" customHeight="1">
      <c r="J30" s="183"/>
      <c r="K30" s="184"/>
      <c r="L30" s="184"/>
      <c r="M30" s="184"/>
      <c r="N30" s="184"/>
      <c r="O30" s="184"/>
      <c r="P30" s="184"/>
      <c r="Q30" s="184"/>
      <c r="R30" s="184"/>
      <c r="S30" s="184"/>
      <c r="T30" s="184"/>
      <c r="U30" s="184"/>
      <c r="V30" s="184"/>
      <c r="W30" s="185"/>
      <c r="X30" s="187"/>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1"/>
      <c r="AY30" s="191"/>
      <c r="AZ30" s="191"/>
      <c r="BA30" s="191"/>
      <c r="BB30" s="193"/>
      <c r="BC30" s="193"/>
      <c r="BD30" s="193"/>
      <c r="BE30" s="193"/>
      <c r="BF30" s="193"/>
      <c r="BG30" s="193"/>
      <c r="BH30" s="193"/>
      <c r="BI30" s="193"/>
      <c r="BJ30" s="193"/>
      <c r="BK30" s="193"/>
      <c r="BL30" s="193"/>
      <c r="BM30" s="193"/>
      <c r="BN30" s="193"/>
      <c r="BO30" s="193"/>
      <c r="BP30" s="193"/>
      <c r="BQ30" s="193"/>
      <c r="BR30" s="193"/>
      <c r="BS30" s="191"/>
      <c r="BT30" s="191"/>
      <c r="BU30" s="191"/>
      <c r="BV30" s="191"/>
      <c r="BW30" s="22"/>
      <c r="BX30" s="161"/>
      <c r="BY30" s="162"/>
      <c r="BZ30" s="162"/>
      <c r="CA30" s="162"/>
      <c r="CB30" s="163"/>
      <c r="CC30" s="124"/>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30"/>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2"/>
      <c r="FE30" s="26"/>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19"/>
      <c r="IK30" s="19"/>
      <c r="IL30" s="19"/>
      <c r="IM30" s="19"/>
    </row>
    <row r="31" spans="10:247" ht="14.25" customHeight="1">
      <c r="J31" s="183"/>
      <c r="K31" s="184"/>
      <c r="L31" s="184"/>
      <c r="M31" s="184"/>
      <c r="N31" s="184"/>
      <c r="O31" s="184"/>
      <c r="P31" s="184"/>
      <c r="Q31" s="184"/>
      <c r="R31" s="184"/>
      <c r="S31" s="184"/>
      <c r="T31" s="184"/>
      <c r="U31" s="184"/>
      <c r="V31" s="184"/>
      <c r="W31" s="185"/>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6"/>
      <c r="BX31" s="155" t="s">
        <v>64</v>
      </c>
      <c r="BY31" s="156"/>
      <c r="BZ31" s="156"/>
      <c r="CA31" s="156"/>
      <c r="CB31" s="157"/>
      <c r="CC31" s="99"/>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99"/>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7"/>
      <c r="FE31" s="1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19"/>
      <c r="IK31" s="19"/>
      <c r="IL31" s="19"/>
      <c r="IM31" s="19"/>
    </row>
    <row r="32" spans="10:247" ht="14.25" customHeight="1">
      <c r="J32" s="183"/>
      <c r="K32" s="184"/>
      <c r="L32" s="184"/>
      <c r="M32" s="184"/>
      <c r="N32" s="184"/>
      <c r="O32" s="184"/>
      <c r="P32" s="184"/>
      <c r="Q32" s="184"/>
      <c r="R32" s="184"/>
      <c r="S32" s="184"/>
      <c r="T32" s="184"/>
      <c r="U32" s="184"/>
      <c r="V32" s="184"/>
      <c r="W32" s="185"/>
      <c r="X32" s="197"/>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6"/>
      <c r="BX32" s="158"/>
      <c r="BY32" s="159"/>
      <c r="BZ32" s="159"/>
      <c r="CA32" s="159"/>
      <c r="CB32" s="160"/>
      <c r="CC32" s="121"/>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1"/>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9"/>
      <c r="FE32" s="1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19"/>
      <c r="IK32" s="19"/>
      <c r="IL32" s="19"/>
      <c r="IM32" s="19"/>
    </row>
    <row r="33" spans="1:253" s="1" customFormat="1" ht="14.25" customHeight="1">
      <c r="A33" s="2"/>
      <c r="B33" s="2"/>
      <c r="C33" s="2"/>
      <c r="D33" s="2"/>
      <c r="E33" s="2"/>
      <c r="F33" s="2"/>
      <c r="G33" s="2"/>
      <c r="H33" s="2"/>
      <c r="I33" s="2"/>
      <c r="J33" s="183"/>
      <c r="K33" s="184"/>
      <c r="L33" s="184"/>
      <c r="M33" s="184"/>
      <c r="N33" s="184"/>
      <c r="O33" s="184"/>
      <c r="P33" s="184"/>
      <c r="Q33" s="184"/>
      <c r="R33" s="184"/>
      <c r="S33" s="184"/>
      <c r="T33" s="184"/>
      <c r="U33" s="184"/>
      <c r="V33" s="184"/>
      <c r="W33" s="185"/>
      <c r="X33" s="197"/>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6"/>
      <c r="BX33" s="158"/>
      <c r="BY33" s="159"/>
      <c r="BZ33" s="159"/>
      <c r="CA33" s="159"/>
      <c r="CB33" s="160"/>
      <c r="CC33" s="123"/>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1"/>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9"/>
      <c r="FE33" s="18"/>
      <c r="FF33" s="8"/>
      <c r="FG33" s="8"/>
      <c r="FH33" s="8"/>
      <c r="FI33" s="8"/>
      <c r="FJ33" s="8"/>
      <c r="FK33" s="8"/>
      <c r="FL33" s="8"/>
      <c r="FM33" s="8"/>
      <c r="FN33" s="8"/>
      <c r="FO33" s="8"/>
      <c r="FP33" s="8"/>
      <c r="FQ33" s="8"/>
      <c r="FR33" s="8"/>
      <c r="FS33" s="8"/>
      <c r="FT33" s="8"/>
      <c r="FU33" s="8"/>
      <c r="FV33" s="8"/>
      <c r="FW33" s="8"/>
      <c r="FX33" s="8"/>
      <c r="FY33" s="8"/>
      <c r="FZ33" s="8"/>
      <c r="GA33" s="8"/>
      <c r="GB33" s="8"/>
      <c r="GC33" s="24"/>
      <c r="GD33" s="24"/>
      <c r="GE33" s="24"/>
      <c r="GF33" s="24"/>
      <c r="GG33" s="24"/>
      <c r="GH33" s="24"/>
      <c r="GI33" s="24"/>
      <c r="GJ33" s="24"/>
      <c r="GK33" s="24"/>
      <c r="GL33" s="24"/>
      <c r="GM33" s="24"/>
      <c r="GN33" s="24"/>
      <c r="GO33" s="2"/>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19"/>
      <c r="IK33" s="19"/>
      <c r="IL33" s="19"/>
      <c r="IM33" s="19"/>
      <c r="IN33" s="2"/>
      <c r="IO33" s="2"/>
      <c r="IP33" s="2"/>
      <c r="IQ33" s="2"/>
      <c r="IR33" s="2"/>
      <c r="IS33" s="2"/>
    </row>
    <row r="34" spans="1:253" s="1" customFormat="1" ht="14.25" customHeight="1">
      <c r="A34" s="2"/>
      <c r="B34" s="2"/>
      <c r="C34" s="2"/>
      <c r="D34" s="2"/>
      <c r="E34" s="2"/>
      <c r="F34" s="2"/>
      <c r="G34" s="2"/>
      <c r="H34" s="2"/>
      <c r="I34" s="2"/>
      <c r="J34" s="183"/>
      <c r="K34" s="184"/>
      <c r="L34" s="184"/>
      <c r="M34" s="184"/>
      <c r="N34" s="184"/>
      <c r="O34" s="184"/>
      <c r="P34" s="184"/>
      <c r="Q34" s="184"/>
      <c r="R34" s="184"/>
      <c r="S34" s="184"/>
      <c r="T34" s="184"/>
      <c r="U34" s="184"/>
      <c r="V34" s="184"/>
      <c r="W34" s="185"/>
      <c r="X34" s="204" t="s">
        <v>55</v>
      </c>
      <c r="Y34" s="69"/>
      <c r="Z34" s="69"/>
      <c r="AA34" s="69"/>
      <c r="AB34" s="69"/>
      <c r="AC34" s="69"/>
      <c r="AD34" s="69"/>
      <c r="AE34" s="69"/>
      <c r="AF34" s="207"/>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68" t="s">
        <v>56</v>
      </c>
      <c r="BD34" s="69"/>
      <c r="BE34" s="69"/>
      <c r="BF34" s="69"/>
      <c r="BG34" s="69"/>
      <c r="BH34" s="69"/>
      <c r="BI34" s="69"/>
      <c r="BJ34" s="69"/>
      <c r="BK34" s="207"/>
      <c r="BL34" s="193"/>
      <c r="BM34" s="193"/>
      <c r="BN34" s="193"/>
      <c r="BO34" s="193"/>
      <c r="BP34" s="193"/>
      <c r="BQ34" s="193"/>
      <c r="BR34" s="193"/>
      <c r="BS34" s="193"/>
      <c r="BT34" s="193"/>
      <c r="BU34" s="193"/>
      <c r="BV34" s="193"/>
      <c r="BW34" s="209"/>
      <c r="BX34" s="158"/>
      <c r="BY34" s="159"/>
      <c r="BZ34" s="159"/>
      <c r="CA34" s="159"/>
      <c r="CB34" s="160"/>
      <c r="CC34" s="123"/>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1"/>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9"/>
      <c r="FE34" s="5"/>
      <c r="FM34" s="8"/>
      <c r="FN34" s="8"/>
      <c r="FO34" s="8"/>
      <c r="FP34" s="8"/>
      <c r="FQ34" s="8"/>
      <c r="FR34" s="8"/>
      <c r="FS34" s="8"/>
      <c r="FT34" s="8"/>
      <c r="FU34" s="8"/>
      <c r="FV34" s="8"/>
      <c r="FW34" s="8"/>
      <c r="FX34" s="8"/>
      <c r="FY34" s="8"/>
      <c r="FZ34" s="8"/>
      <c r="GA34" s="24"/>
      <c r="GB34" s="24"/>
      <c r="GC34" s="24"/>
      <c r="GD34" s="24"/>
      <c r="GE34" s="24"/>
      <c r="GF34" s="24"/>
      <c r="GG34" s="24"/>
      <c r="GH34" s="24"/>
      <c r="GI34" s="24"/>
      <c r="GJ34" s="24"/>
      <c r="GK34" s="24"/>
      <c r="GL34" s="24"/>
      <c r="GM34" s="2"/>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19"/>
      <c r="II34" s="19"/>
      <c r="IJ34" s="19"/>
      <c r="IK34" s="19"/>
      <c r="IL34" s="2"/>
      <c r="IM34" s="2"/>
      <c r="IN34" s="2"/>
      <c r="IO34" s="2"/>
      <c r="IP34" s="2"/>
      <c r="IQ34" s="2"/>
      <c r="IR34" s="2"/>
      <c r="IS34" s="2"/>
    </row>
    <row r="35" spans="10:245" ht="14.25" customHeight="1" thickBot="1">
      <c r="J35" s="183"/>
      <c r="K35" s="184"/>
      <c r="L35" s="184"/>
      <c r="M35" s="184"/>
      <c r="N35" s="184"/>
      <c r="O35" s="184"/>
      <c r="P35" s="184"/>
      <c r="Q35" s="184"/>
      <c r="R35" s="184"/>
      <c r="S35" s="184"/>
      <c r="T35" s="184"/>
      <c r="U35" s="184"/>
      <c r="V35" s="184"/>
      <c r="W35" s="185"/>
      <c r="X35" s="205"/>
      <c r="Y35" s="206"/>
      <c r="Z35" s="206"/>
      <c r="AA35" s="206"/>
      <c r="AB35" s="206"/>
      <c r="AC35" s="206"/>
      <c r="AD35" s="206"/>
      <c r="AE35" s="206"/>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6"/>
      <c r="BD35" s="206"/>
      <c r="BE35" s="206"/>
      <c r="BF35" s="206"/>
      <c r="BG35" s="206"/>
      <c r="BH35" s="206"/>
      <c r="BI35" s="206"/>
      <c r="BJ35" s="206"/>
      <c r="BK35" s="208"/>
      <c r="BL35" s="208"/>
      <c r="BM35" s="208"/>
      <c r="BN35" s="208"/>
      <c r="BO35" s="208"/>
      <c r="BP35" s="208"/>
      <c r="BQ35" s="208"/>
      <c r="BR35" s="208"/>
      <c r="BS35" s="208"/>
      <c r="BT35" s="208"/>
      <c r="BU35" s="208"/>
      <c r="BV35" s="208"/>
      <c r="BW35" s="210"/>
      <c r="BX35" s="198"/>
      <c r="BY35" s="199"/>
      <c r="BZ35" s="199"/>
      <c r="CA35" s="199"/>
      <c r="CB35" s="200"/>
      <c r="CC35" s="124"/>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201"/>
      <c r="EE35" s="202"/>
      <c r="EF35" s="202"/>
      <c r="EG35" s="202"/>
      <c r="EH35" s="202"/>
      <c r="EI35" s="202"/>
      <c r="EJ35" s="202"/>
      <c r="EK35" s="202"/>
      <c r="EL35" s="202"/>
      <c r="EM35" s="202"/>
      <c r="EN35" s="202"/>
      <c r="EO35" s="202"/>
      <c r="EP35" s="202"/>
      <c r="EQ35" s="202"/>
      <c r="ER35" s="202"/>
      <c r="ES35" s="202"/>
      <c r="ET35" s="202"/>
      <c r="EU35" s="202"/>
      <c r="EV35" s="202"/>
      <c r="EW35" s="202"/>
      <c r="EX35" s="202"/>
      <c r="EY35" s="202"/>
      <c r="EZ35" s="202"/>
      <c r="FA35" s="202"/>
      <c r="FB35" s="202"/>
      <c r="FC35" s="202"/>
      <c r="FD35" s="203"/>
      <c r="FE35" s="6"/>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19"/>
      <c r="II35" s="19"/>
      <c r="IJ35" s="19"/>
      <c r="IK35" s="19"/>
    </row>
    <row r="36" spans="10:245" ht="15" customHeight="1" thickTop="1">
      <c r="J36" s="211" t="s">
        <v>40</v>
      </c>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3"/>
      <c r="FE36" s="6"/>
      <c r="FM36" s="23"/>
      <c r="FN36" s="23"/>
      <c r="FO36" s="23"/>
      <c r="FP36" s="23"/>
      <c r="FQ36" s="23"/>
      <c r="FR36" s="23"/>
      <c r="FS36" s="23"/>
      <c r="FT36" s="23"/>
      <c r="FU36" s="23"/>
      <c r="FV36" s="23"/>
      <c r="FW36" s="23"/>
      <c r="FX36" s="23"/>
      <c r="FY36" s="23"/>
      <c r="FZ36" s="23"/>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19"/>
      <c r="II36" s="19"/>
      <c r="IJ36" s="19"/>
      <c r="IK36" s="19"/>
    </row>
    <row r="37" spans="1:247" ht="15" customHeight="1">
      <c r="A37" s="1"/>
      <c r="B37" s="1"/>
      <c r="C37" s="1"/>
      <c r="D37" s="1"/>
      <c r="E37" s="1"/>
      <c r="F37" s="1"/>
      <c r="G37" s="1"/>
      <c r="H37" s="1"/>
      <c r="I37" s="1"/>
      <c r="J37" s="214"/>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5"/>
      <c r="CV37" s="215"/>
      <c r="CW37" s="215"/>
      <c r="CX37" s="215"/>
      <c r="CY37" s="215"/>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6"/>
      <c r="FE37" s="26"/>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19"/>
      <c r="IK37" s="19"/>
      <c r="IL37" s="19"/>
      <c r="IM37" s="19"/>
    </row>
    <row r="38" spans="1:253" s="1" customFormat="1" ht="15" customHeight="1" thickBot="1">
      <c r="A38" s="2"/>
      <c r="B38" s="2"/>
      <c r="C38" s="2"/>
      <c r="D38" s="2"/>
      <c r="E38" s="2"/>
      <c r="F38" s="2"/>
      <c r="G38" s="2"/>
      <c r="H38" s="2"/>
      <c r="I38" s="2"/>
      <c r="J38" s="217"/>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9"/>
      <c r="FE38" s="18"/>
      <c r="FF38" s="8"/>
      <c r="FG38" s="8"/>
      <c r="FH38" s="8"/>
      <c r="FI38" s="8"/>
      <c r="FJ38" s="8"/>
      <c r="FK38" s="8"/>
      <c r="FL38" s="8"/>
      <c r="FM38" s="8"/>
      <c r="FN38" s="8"/>
      <c r="FO38" s="8"/>
      <c r="FP38" s="8"/>
      <c r="FQ38" s="8"/>
      <c r="FR38" s="8"/>
      <c r="FS38" s="8"/>
      <c r="FT38" s="8"/>
      <c r="FU38" s="8"/>
      <c r="FV38" s="8"/>
      <c r="FW38" s="8"/>
      <c r="FX38" s="8"/>
      <c r="FY38" s="8"/>
      <c r="FZ38" s="8"/>
      <c r="GA38" s="8"/>
      <c r="GB38" s="8"/>
      <c r="GC38" s="24"/>
      <c r="GD38" s="24"/>
      <c r="GE38" s="24"/>
      <c r="GF38" s="24"/>
      <c r="GG38" s="24"/>
      <c r="GH38" s="24"/>
      <c r="GI38" s="24"/>
      <c r="GJ38" s="24"/>
      <c r="GK38" s="24"/>
      <c r="GL38" s="24"/>
      <c r="GM38" s="24"/>
      <c r="GN38" s="24"/>
      <c r="GO38" s="2"/>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19"/>
      <c r="IK38" s="19"/>
      <c r="IL38" s="19"/>
      <c r="IM38" s="19"/>
      <c r="IN38" s="2"/>
      <c r="IO38" s="2"/>
      <c r="IP38" s="2"/>
      <c r="IQ38" s="2"/>
      <c r="IR38" s="2"/>
      <c r="IS38" s="2"/>
    </row>
    <row r="39" spans="1:253" s="1" customFormat="1" ht="15" customHeight="1" thickTop="1">
      <c r="A39" s="2"/>
      <c r="B39" s="2"/>
      <c r="C39" s="2"/>
      <c r="D39" s="2"/>
      <c r="E39" s="2"/>
      <c r="F39" s="2"/>
      <c r="G39" s="2"/>
      <c r="H39" s="2"/>
      <c r="I39" s="2"/>
      <c r="J39" s="220" t="s">
        <v>36</v>
      </c>
      <c r="K39" s="221"/>
      <c r="L39" s="221"/>
      <c r="M39" s="221"/>
      <c r="N39" s="221"/>
      <c r="O39" s="221"/>
      <c r="P39" s="221"/>
      <c r="Q39" s="221"/>
      <c r="R39" s="221"/>
      <c r="S39" s="221"/>
      <c r="T39" s="221"/>
      <c r="U39" s="221"/>
      <c r="V39" s="221"/>
      <c r="W39" s="221"/>
      <c r="X39" s="221"/>
      <c r="Y39" s="221"/>
      <c r="Z39" s="221"/>
      <c r="AA39" s="221"/>
      <c r="AB39" s="221"/>
      <c r="AC39" s="221"/>
      <c r="AD39" s="221"/>
      <c r="AE39" s="221"/>
      <c r="AF39" s="222"/>
      <c r="AG39" s="227" t="s">
        <v>37</v>
      </c>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7" t="s">
        <v>39</v>
      </c>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7" t="s">
        <v>38</v>
      </c>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30"/>
      <c r="FE39" s="18"/>
      <c r="FF39" s="8"/>
      <c r="FG39" s="8"/>
      <c r="FH39" s="8"/>
      <c r="FI39" s="8"/>
      <c r="FJ39" s="8"/>
      <c r="FK39" s="8"/>
      <c r="FL39" s="8"/>
      <c r="FM39" s="8"/>
      <c r="FN39" s="8"/>
      <c r="FO39" s="8"/>
      <c r="FP39" s="8"/>
      <c r="FQ39" s="8"/>
      <c r="FR39" s="8"/>
      <c r="FS39" s="8"/>
      <c r="FT39" s="8"/>
      <c r="FU39" s="8"/>
      <c r="FV39" s="8"/>
      <c r="FW39" s="8"/>
      <c r="FX39" s="8"/>
      <c r="FY39" s="8"/>
      <c r="FZ39" s="8"/>
      <c r="GA39" s="8"/>
      <c r="GB39" s="8"/>
      <c r="GC39" s="24"/>
      <c r="GD39" s="24"/>
      <c r="GE39" s="24"/>
      <c r="GF39" s="24"/>
      <c r="GG39" s="24"/>
      <c r="GH39" s="24"/>
      <c r="GI39" s="24"/>
      <c r="GJ39" s="24"/>
      <c r="GK39" s="24"/>
      <c r="GL39" s="24"/>
      <c r="GM39" s="24"/>
      <c r="GN39" s="24"/>
      <c r="GO39" s="2"/>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19"/>
      <c r="IK39" s="19"/>
      <c r="IL39" s="19"/>
      <c r="IM39" s="19"/>
      <c r="IN39" s="2"/>
      <c r="IO39" s="2"/>
      <c r="IP39" s="2"/>
      <c r="IQ39" s="2"/>
      <c r="IR39" s="2"/>
      <c r="IS39" s="2"/>
    </row>
    <row r="40" spans="1:247" ht="15" customHeight="1">
      <c r="A40" s="1"/>
      <c r="B40" s="1"/>
      <c r="C40" s="1"/>
      <c r="D40" s="1"/>
      <c r="E40" s="1"/>
      <c r="F40" s="1"/>
      <c r="G40" s="1"/>
      <c r="H40" s="1"/>
      <c r="I40" s="1"/>
      <c r="J40" s="223"/>
      <c r="K40" s="221"/>
      <c r="L40" s="221"/>
      <c r="M40" s="221"/>
      <c r="N40" s="221"/>
      <c r="O40" s="221"/>
      <c r="P40" s="221"/>
      <c r="Q40" s="221"/>
      <c r="R40" s="221"/>
      <c r="S40" s="221"/>
      <c r="T40" s="221"/>
      <c r="U40" s="221"/>
      <c r="V40" s="221"/>
      <c r="W40" s="221"/>
      <c r="X40" s="221"/>
      <c r="Y40" s="221"/>
      <c r="Z40" s="221"/>
      <c r="AA40" s="221"/>
      <c r="AB40" s="221"/>
      <c r="AC40" s="221"/>
      <c r="AD40" s="221"/>
      <c r="AE40" s="221"/>
      <c r="AF40" s="222"/>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31"/>
      <c r="FE40" s="18"/>
      <c r="FF40" s="8"/>
      <c r="FG40" s="8"/>
      <c r="FH40" s="8"/>
      <c r="FI40" s="8"/>
      <c r="FJ40" s="8"/>
      <c r="FK40" s="8"/>
      <c r="FL40" s="8"/>
      <c r="FM40" s="8"/>
      <c r="FN40" s="8"/>
      <c r="FO40" s="8"/>
      <c r="FP40" s="8"/>
      <c r="FQ40" s="8"/>
      <c r="FR40" s="8"/>
      <c r="FS40" s="8"/>
      <c r="FT40" s="8"/>
      <c r="FU40" s="8"/>
      <c r="FV40" s="8"/>
      <c r="FW40" s="8"/>
      <c r="FX40" s="8"/>
      <c r="FY40" s="8"/>
      <c r="FZ40" s="8"/>
      <c r="GA40" s="8"/>
      <c r="GB40" s="8"/>
      <c r="GC40" s="24"/>
      <c r="GD40" s="24"/>
      <c r="GE40" s="24"/>
      <c r="GF40" s="24"/>
      <c r="GG40" s="24"/>
      <c r="GH40" s="24"/>
      <c r="GI40" s="24"/>
      <c r="GJ40" s="24"/>
      <c r="GK40" s="24"/>
      <c r="GL40" s="24"/>
      <c r="GM40" s="24"/>
      <c r="GN40" s="24"/>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19"/>
      <c r="IK40" s="19"/>
      <c r="IL40" s="19"/>
      <c r="IM40" s="19"/>
    </row>
    <row r="41" spans="10:247" ht="15" customHeight="1">
      <c r="J41" s="223"/>
      <c r="K41" s="221"/>
      <c r="L41" s="221"/>
      <c r="M41" s="221"/>
      <c r="N41" s="221"/>
      <c r="O41" s="221"/>
      <c r="P41" s="221"/>
      <c r="Q41" s="221"/>
      <c r="R41" s="221"/>
      <c r="S41" s="221"/>
      <c r="T41" s="221"/>
      <c r="U41" s="221"/>
      <c r="V41" s="221"/>
      <c r="W41" s="221"/>
      <c r="X41" s="221"/>
      <c r="Y41" s="221"/>
      <c r="Z41" s="221"/>
      <c r="AA41" s="221"/>
      <c r="AB41" s="221"/>
      <c r="AC41" s="221"/>
      <c r="AD41" s="221"/>
      <c r="AE41" s="221"/>
      <c r="AF41" s="222"/>
      <c r="AG41" s="80" t="s">
        <v>17</v>
      </c>
      <c r="AH41" s="232"/>
      <c r="AI41" s="232"/>
      <c r="AJ41" s="232"/>
      <c r="AK41" s="232"/>
      <c r="AL41" s="232"/>
      <c r="AM41" s="232"/>
      <c r="AN41" s="232"/>
      <c r="AO41" s="232"/>
      <c r="AP41" s="232"/>
      <c r="AQ41" s="232"/>
      <c r="AR41" s="232"/>
      <c r="AS41" s="232"/>
      <c r="AT41" s="232"/>
      <c r="AU41" s="232"/>
      <c r="AV41" s="232"/>
      <c r="AW41" s="232"/>
      <c r="AX41" s="232"/>
      <c r="AY41" s="232"/>
      <c r="AZ41" s="232"/>
      <c r="BA41" s="232"/>
      <c r="BB41" s="80" t="s">
        <v>18</v>
      </c>
      <c r="BC41" s="232"/>
      <c r="BD41" s="232"/>
      <c r="BE41" s="232"/>
      <c r="BF41" s="232"/>
      <c r="BG41" s="232"/>
      <c r="BH41" s="232"/>
      <c r="BI41" s="232"/>
      <c r="BJ41" s="232"/>
      <c r="BK41" s="232"/>
      <c r="BL41" s="232"/>
      <c r="BM41" s="232"/>
      <c r="BN41" s="232"/>
      <c r="BO41" s="232"/>
      <c r="BP41" s="232"/>
      <c r="BQ41" s="232"/>
      <c r="BR41" s="232"/>
      <c r="BS41" s="232"/>
      <c r="BT41" s="232"/>
      <c r="BU41" s="232"/>
      <c r="BV41" s="232"/>
      <c r="BW41" s="73" t="s">
        <v>17</v>
      </c>
      <c r="BX41" s="233"/>
      <c r="BY41" s="233"/>
      <c r="BZ41" s="233"/>
      <c r="CA41" s="233"/>
      <c r="CB41" s="233"/>
      <c r="CC41" s="233"/>
      <c r="CD41" s="233"/>
      <c r="CE41" s="233"/>
      <c r="CF41" s="233"/>
      <c r="CG41" s="233"/>
      <c r="CH41" s="233"/>
      <c r="CI41" s="233"/>
      <c r="CJ41" s="233"/>
      <c r="CK41" s="233"/>
      <c r="CL41" s="233"/>
      <c r="CM41" s="233"/>
      <c r="CN41" s="233"/>
      <c r="CO41" s="233"/>
      <c r="CP41" s="233"/>
      <c r="CQ41" s="233"/>
      <c r="CR41" s="234" t="s">
        <v>27</v>
      </c>
      <c r="CS41" s="235"/>
      <c r="CT41" s="235"/>
      <c r="CU41" s="235"/>
      <c r="CV41" s="235"/>
      <c r="CW41" s="235"/>
      <c r="CX41" s="235"/>
      <c r="CY41" s="235"/>
      <c r="CZ41" s="235"/>
      <c r="DA41" s="235"/>
      <c r="DB41" s="235"/>
      <c r="DC41" s="235"/>
      <c r="DD41" s="235"/>
      <c r="DE41" s="235"/>
      <c r="DF41" s="235"/>
      <c r="DG41" s="235"/>
      <c r="DH41" s="235"/>
      <c r="DI41" s="235"/>
      <c r="DJ41" s="235"/>
      <c r="DK41" s="235"/>
      <c r="DL41" s="235"/>
      <c r="DM41" s="236"/>
      <c r="DN41" s="80" t="s">
        <v>19</v>
      </c>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80" t="s">
        <v>20</v>
      </c>
      <c r="EK41" s="232"/>
      <c r="EL41" s="232"/>
      <c r="EM41" s="232"/>
      <c r="EN41" s="232"/>
      <c r="EO41" s="232"/>
      <c r="EP41" s="232"/>
      <c r="EQ41" s="232"/>
      <c r="ER41" s="232"/>
      <c r="ES41" s="232"/>
      <c r="ET41" s="232"/>
      <c r="EU41" s="232"/>
      <c r="EV41" s="232"/>
      <c r="EW41" s="232"/>
      <c r="EX41" s="232"/>
      <c r="EY41" s="232"/>
      <c r="EZ41" s="232"/>
      <c r="FA41" s="232"/>
      <c r="FB41" s="232"/>
      <c r="FC41" s="232"/>
      <c r="FD41" s="237"/>
      <c r="FE41" s="1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19"/>
      <c r="IK41" s="19"/>
      <c r="IL41" s="19"/>
      <c r="IM41" s="19"/>
    </row>
    <row r="42" spans="10:247" ht="15" customHeight="1">
      <c r="J42" s="224"/>
      <c r="K42" s="225"/>
      <c r="L42" s="225"/>
      <c r="M42" s="225"/>
      <c r="N42" s="225"/>
      <c r="O42" s="225"/>
      <c r="P42" s="225"/>
      <c r="Q42" s="225"/>
      <c r="R42" s="225"/>
      <c r="S42" s="225"/>
      <c r="T42" s="225"/>
      <c r="U42" s="225"/>
      <c r="V42" s="225"/>
      <c r="W42" s="225"/>
      <c r="X42" s="225"/>
      <c r="Y42" s="225"/>
      <c r="Z42" s="225"/>
      <c r="AA42" s="225"/>
      <c r="AB42" s="225"/>
      <c r="AC42" s="225"/>
      <c r="AD42" s="225"/>
      <c r="AE42" s="225"/>
      <c r="AF42" s="226"/>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4" t="s">
        <v>28</v>
      </c>
      <c r="CS42" s="238"/>
      <c r="CT42" s="238"/>
      <c r="CU42" s="238"/>
      <c r="CV42" s="238"/>
      <c r="CW42" s="238"/>
      <c r="CX42" s="238"/>
      <c r="CY42" s="238"/>
      <c r="CZ42" s="238"/>
      <c r="DA42" s="238"/>
      <c r="DB42" s="238"/>
      <c r="DC42" s="238"/>
      <c r="DD42" s="238"/>
      <c r="DE42" s="238"/>
      <c r="DF42" s="238"/>
      <c r="DG42" s="238"/>
      <c r="DH42" s="238"/>
      <c r="DI42" s="238"/>
      <c r="DJ42" s="238"/>
      <c r="DK42" s="238"/>
      <c r="DL42" s="238"/>
      <c r="DM42" s="239"/>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7"/>
      <c r="FE42" s="26"/>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19"/>
      <c r="IK42" s="19"/>
      <c r="IL42" s="19"/>
      <c r="IM42" s="19"/>
    </row>
    <row r="43" spans="1:248" ht="15" customHeight="1">
      <c r="A43" s="1"/>
      <c r="B43" s="1"/>
      <c r="C43" s="1"/>
      <c r="D43" s="1"/>
      <c r="E43" s="1"/>
      <c r="F43" s="1"/>
      <c r="G43" s="1"/>
      <c r="H43" s="1"/>
      <c r="I43" s="1"/>
      <c r="J43" s="83"/>
      <c r="K43" s="240"/>
      <c r="L43" s="240"/>
      <c r="M43" s="240"/>
      <c r="N43" s="240"/>
      <c r="O43" s="240"/>
      <c r="P43" s="240"/>
      <c r="Q43" s="240"/>
      <c r="R43" s="240"/>
      <c r="S43" s="240"/>
      <c r="T43" s="240"/>
      <c r="U43" s="240"/>
      <c r="V43" s="240"/>
      <c r="W43" s="240"/>
      <c r="X43" s="240"/>
      <c r="Y43" s="240"/>
      <c r="Z43" s="241"/>
      <c r="AA43" s="245" t="s">
        <v>4</v>
      </c>
      <c r="AB43" s="246"/>
      <c r="AC43" s="246"/>
      <c r="AD43" s="246"/>
      <c r="AE43" s="246"/>
      <c r="AF43" s="247"/>
      <c r="AG43" s="250"/>
      <c r="AH43" s="240"/>
      <c r="AI43" s="240"/>
      <c r="AJ43" s="240"/>
      <c r="AK43" s="240"/>
      <c r="AL43" s="240"/>
      <c r="AM43" s="240"/>
      <c r="AN43" s="240"/>
      <c r="AO43" s="240"/>
      <c r="AP43" s="240"/>
      <c r="AQ43" s="240"/>
      <c r="AR43" s="240"/>
      <c r="AS43" s="240"/>
      <c r="AT43" s="240"/>
      <c r="AU43" s="241"/>
      <c r="AV43" s="245" t="s">
        <v>4</v>
      </c>
      <c r="AW43" s="246"/>
      <c r="AX43" s="246"/>
      <c r="AY43" s="246"/>
      <c r="AZ43" s="246"/>
      <c r="BA43" s="247"/>
      <c r="BB43" s="250"/>
      <c r="BC43" s="240"/>
      <c r="BD43" s="240"/>
      <c r="BE43" s="240"/>
      <c r="BF43" s="240"/>
      <c r="BG43" s="240"/>
      <c r="BH43" s="240"/>
      <c r="BI43" s="240"/>
      <c r="BJ43" s="240"/>
      <c r="BK43" s="240"/>
      <c r="BL43" s="240"/>
      <c r="BM43" s="240"/>
      <c r="BN43" s="240"/>
      <c r="BO43" s="240"/>
      <c r="BP43" s="241"/>
      <c r="BQ43" s="245" t="s">
        <v>4</v>
      </c>
      <c r="BR43" s="246"/>
      <c r="BS43" s="246"/>
      <c r="BT43" s="246"/>
      <c r="BU43" s="246"/>
      <c r="BV43" s="247"/>
      <c r="BW43" s="250"/>
      <c r="BX43" s="240"/>
      <c r="BY43" s="240"/>
      <c r="BZ43" s="240"/>
      <c r="CA43" s="240"/>
      <c r="CB43" s="240"/>
      <c r="CC43" s="240"/>
      <c r="CD43" s="240"/>
      <c r="CE43" s="240"/>
      <c r="CF43" s="240"/>
      <c r="CG43" s="240"/>
      <c r="CH43" s="240"/>
      <c r="CI43" s="240"/>
      <c r="CJ43" s="240"/>
      <c r="CK43" s="241"/>
      <c r="CL43" s="245" t="s">
        <v>4</v>
      </c>
      <c r="CM43" s="246"/>
      <c r="CN43" s="246"/>
      <c r="CO43" s="246"/>
      <c r="CP43" s="246"/>
      <c r="CQ43" s="247"/>
      <c r="CR43" s="250"/>
      <c r="CS43" s="240"/>
      <c r="CT43" s="240"/>
      <c r="CU43" s="240"/>
      <c r="CV43" s="240"/>
      <c r="CW43" s="240"/>
      <c r="CX43" s="240"/>
      <c r="CY43" s="240"/>
      <c r="CZ43" s="240"/>
      <c r="DA43" s="240"/>
      <c r="DB43" s="240"/>
      <c r="DC43" s="240"/>
      <c r="DD43" s="240"/>
      <c r="DE43" s="240"/>
      <c r="DF43" s="240"/>
      <c r="DG43" s="241"/>
      <c r="DH43" s="252" t="s">
        <v>4</v>
      </c>
      <c r="DI43" s="253"/>
      <c r="DJ43" s="253"/>
      <c r="DK43" s="253"/>
      <c r="DL43" s="253"/>
      <c r="DM43" s="254"/>
      <c r="DN43" s="250"/>
      <c r="DO43" s="240"/>
      <c r="DP43" s="240"/>
      <c r="DQ43" s="240"/>
      <c r="DR43" s="240"/>
      <c r="DS43" s="240"/>
      <c r="DT43" s="240"/>
      <c r="DU43" s="240"/>
      <c r="DV43" s="240"/>
      <c r="DW43" s="240"/>
      <c r="DX43" s="240"/>
      <c r="DY43" s="240"/>
      <c r="DZ43" s="240"/>
      <c r="EA43" s="240"/>
      <c r="EB43" s="240"/>
      <c r="EC43" s="241"/>
      <c r="ED43" s="256" t="s">
        <v>4</v>
      </c>
      <c r="EE43" s="240"/>
      <c r="EF43" s="240"/>
      <c r="EG43" s="240"/>
      <c r="EH43" s="240"/>
      <c r="EI43" s="257"/>
      <c r="EJ43" s="250"/>
      <c r="EK43" s="260"/>
      <c r="EL43" s="260"/>
      <c r="EM43" s="260"/>
      <c r="EN43" s="260"/>
      <c r="EO43" s="260"/>
      <c r="EP43" s="260"/>
      <c r="EQ43" s="260"/>
      <c r="ER43" s="260"/>
      <c r="ES43" s="260"/>
      <c r="ET43" s="260"/>
      <c r="EU43" s="260"/>
      <c r="EV43" s="260"/>
      <c r="EW43" s="260"/>
      <c r="EX43" s="261"/>
      <c r="EY43" s="245" t="s">
        <v>4</v>
      </c>
      <c r="EZ43" s="265"/>
      <c r="FA43" s="265"/>
      <c r="FB43" s="265"/>
      <c r="FC43" s="265"/>
      <c r="FD43" s="266"/>
      <c r="FE43" s="6"/>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19"/>
      <c r="IL43" s="19"/>
      <c r="IM43" s="19"/>
      <c r="IN43" s="19"/>
    </row>
    <row r="44" spans="1:253" s="1" customFormat="1" ht="15" customHeight="1">
      <c r="A44" s="2"/>
      <c r="B44" s="2"/>
      <c r="C44" s="2"/>
      <c r="D44" s="2"/>
      <c r="E44" s="2"/>
      <c r="F44" s="2"/>
      <c r="G44" s="2"/>
      <c r="H44" s="2"/>
      <c r="I44" s="2"/>
      <c r="J44" s="242"/>
      <c r="K44" s="243"/>
      <c r="L44" s="243"/>
      <c r="M44" s="243"/>
      <c r="N44" s="243"/>
      <c r="O44" s="243"/>
      <c r="P44" s="243"/>
      <c r="Q44" s="243"/>
      <c r="R44" s="243"/>
      <c r="S44" s="243"/>
      <c r="T44" s="243"/>
      <c r="U44" s="243"/>
      <c r="V44" s="243"/>
      <c r="W44" s="243"/>
      <c r="X44" s="243"/>
      <c r="Y44" s="243"/>
      <c r="Z44" s="244"/>
      <c r="AA44" s="248"/>
      <c r="AB44" s="248"/>
      <c r="AC44" s="248"/>
      <c r="AD44" s="248"/>
      <c r="AE44" s="248"/>
      <c r="AF44" s="249"/>
      <c r="AG44" s="251"/>
      <c r="AH44" s="243"/>
      <c r="AI44" s="243"/>
      <c r="AJ44" s="243"/>
      <c r="AK44" s="243"/>
      <c r="AL44" s="243"/>
      <c r="AM44" s="243"/>
      <c r="AN44" s="243"/>
      <c r="AO44" s="243"/>
      <c r="AP44" s="243"/>
      <c r="AQ44" s="243"/>
      <c r="AR44" s="243"/>
      <c r="AS44" s="243"/>
      <c r="AT44" s="243"/>
      <c r="AU44" s="244"/>
      <c r="AV44" s="248"/>
      <c r="AW44" s="248"/>
      <c r="AX44" s="248"/>
      <c r="AY44" s="248"/>
      <c r="AZ44" s="248"/>
      <c r="BA44" s="249"/>
      <c r="BB44" s="251"/>
      <c r="BC44" s="243"/>
      <c r="BD44" s="243"/>
      <c r="BE44" s="243"/>
      <c r="BF44" s="243"/>
      <c r="BG44" s="243"/>
      <c r="BH44" s="243"/>
      <c r="BI44" s="243"/>
      <c r="BJ44" s="243"/>
      <c r="BK44" s="243"/>
      <c r="BL44" s="243"/>
      <c r="BM44" s="243"/>
      <c r="BN44" s="243"/>
      <c r="BO44" s="243"/>
      <c r="BP44" s="244"/>
      <c r="BQ44" s="248"/>
      <c r="BR44" s="248"/>
      <c r="BS44" s="248"/>
      <c r="BT44" s="248"/>
      <c r="BU44" s="248"/>
      <c r="BV44" s="249"/>
      <c r="BW44" s="251"/>
      <c r="BX44" s="243"/>
      <c r="BY44" s="243"/>
      <c r="BZ44" s="243"/>
      <c r="CA44" s="243"/>
      <c r="CB44" s="243"/>
      <c r="CC44" s="243"/>
      <c r="CD44" s="243"/>
      <c r="CE44" s="243"/>
      <c r="CF44" s="243"/>
      <c r="CG44" s="243"/>
      <c r="CH44" s="243"/>
      <c r="CI44" s="243"/>
      <c r="CJ44" s="243"/>
      <c r="CK44" s="244"/>
      <c r="CL44" s="248"/>
      <c r="CM44" s="248"/>
      <c r="CN44" s="248"/>
      <c r="CO44" s="248"/>
      <c r="CP44" s="248"/>
      <c r="CQ44" s="249"/>
      <c r="CR44" s="269"/>
      <c r="CS44" s="270"/>
      <c r="CT44" s="270"/>
      <c r="CU44" s="270"/>
      <c r="CV44" s="270"/>
      <c r="CW44" s="270"/>
      <c r="CX44" s="270"/>
      <c r="CY44" s="270"/>
      <c r="CZ44" s="270"/>
      <c r="DA44" s="270"/>
      <c r="DB44" s="270"/>
      <c r="DC44" s="270"/>
      <c r="DD44" s="270"/>
      <c r="DE44" s="270"/>
      <c r="DF44" s="270"/>
      <c r="DG44" s="270"/>
      <c r="DH44" s="270"/>
      <c r="DI44" s="270"/>
      <c r="DJ44" s="270"/>
      <c r="DK44" s="270"/>
      <c r="DL44" s="270"/>
      <c r="DM44" s="271"/>
      <c r="DN44" s="251"/>
      <c r="DO44" s="255"/>
      <c r="DP44" s="255"/>
      <c r="DQ44" s="255"/>
      <c r="DR44" s="255"/>
      <c r="DS44" s="255"/>
      <c r="DT44" s="255"/>
      <c r="DU44" s="255"/>
      <c r="DV44" s="255"/>
      <c r="DW44" s="255"/>
      <c r="DX44" s="255"/>
      <c r="DY44" s="255"/>
      <c r="DZ44" s="255"/>
      <c r="EA44" s="255"/>
      <c r="EB44" s="255"/>
      <c r="EC44" s="244"/>
      <c r="ED44" s="258"/>
      <c r="EE44" s="255"/>
      <c r="EF44" s="255"/>
      <c r="EG44" s="255"/>
      <c r="EH44" s="255"/>
      <c r="EI44" s="259"/>
      <c r="EJ44" s="262"/>
      <c r="EK44" s="263"/>
      <c r="EL44" s="263"/>
      <c r="EM44" s="263"/>
      <c r="EN44" s="263"/>
      <c r="EO44" s="263"/>
      <c r="EP44" s="263"/>
      <c r="EQ44" s="263"/>
      <c r="ER44" s="263"/>
      <c r="ES44" s="263"/>
      <c r="ET44" s="263"/>
      <c r="EU44" s="263"/>
      <c r="EV44" s="263"/>
      <c r="EW44" s="263"/>
      <c r="EX44" s="264"/>
      <c r="EY44" s="267"/>
      <c r="EZ44" s="267"/>
      <c r="FA44" s="267"/>
      <c r="FB44" s="267"/>
      <c r="FC44" s="267"/>
      <c r="FD44" s="268"/>
      <c r="FF44" s="8"/>
      <c r="FG44" s="8"/>
      <c r="FH44" s="8"/>
      <c r="FI44" s="8"/>
      <c r="FJ44" s="8"/>
      <c r="FK44" s="8"/>
      <c r="FL44" s="8"/>
      <c r="FM44" s="8"/>
      <c r="FN44" s="8"/>
      <c r="FO44" s="8"/>
      <c r="FP44" s="8"/>
      <c r="FQ44" s="8"/>
      <c r="FR44" s="8"/>
      <c r="FS44" s="8"/>
      <c r="FT44" s="8"/>
      <c r="FU44" s="8"/>
      <c r="FV44" s="8"/>
      <c r="FW44" s="8"/>
      <c r="FX44" s="8"/>
      <c r="FY44" s="8"/>
      <c r="FZ44" s="8"/>
      <c r="GA44" s="8"/>
      <c r="GB44" s="8"/>
      <c r="GC44" s="8"/>
      <c r="GD44" s="24"/>
      <c r="GE44" s="24"/>
      <c r="GF44" s="24"/>
      <c r="GG44" s="24"/>
      <c r="GH44" s="24"/>
      <c r="GI44" s="24"/>
      <c r="GJ44" s="24"/>
      <c r="GK44" s="24"/>
      <c r="GL44" s="24"/>
      <c r="GM44" s="24"/>
      <c r="GN44" s="24"/>
      <c r="GO44" s="24"/>
      <c r="GP44" s="2"/>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19"/>
      <c r="IL44" s="19"/>
      <c r="IM44" s="19"/>
      <c r="IN44" s="19"/>
      <c r="IO44" s="2"/>
      <c r="IP44" s="2"/>
      <c r="IQ44" s="2"/>
      <c r="IR44" s="2"/>
      <c r="IS44" s="2"/>
    </row>
    <row r="45" spans="1:253" s="1" customFormat="1" ht="15" customHeight="1">
      <c r="A45" s="2"/>
      <c r="B45" s="2"/>
      <c r="C45" s="2"/>
      <c r="D45" s="2"/>
      <c r="E45" s="2"/>
      <c r="F45" s="2"/>
      <c r="G45" s="2"/>
      <c r="H45" s="2"/>
      <c r="I45" s="2"/>
      <c r="J45" s="242"/>
      <c r="K45" s="243"/>
      <c r="L45" s="243"/>
      <c r="M45" s="243"/>
      <c r="N45" s="243"/>
      <c r="O45" s="243"/>
      <c r="P45" s="243"/>
      <c r="Q45" s="243"/>
      <c r="R45" s="243"/>
      <c r="S45" s="243"/>
      <c r="T45" s="243"/>
      <c r="U45" s="243"/>
      <c r="V45" s="243"/>
      <c r="W45" s="243"/>
      <c r="X45" s="243"/>
      <c r="Y45" s="243"/>
      <c r="Z45" s="244"/>
      <c r="AA45" s="248"/>
      <c r="AB45" s="248"/>
      <c r="AC45" s="248"/>
      <c r="AD45" s="248"/>
      <c r="AE45" s="248"/>
      <c r="AF45" s="249"/>
      <c r="AG45" s="251"/>
      <c r="AH45" s="243"/>
      <c r="AI45" s="243"/>
      <c r="AJ45" s="243"/>
      <c r="AK45" s="243"/>
      <c r="AL45" s="243"/>
      <c r="AM45" s="243"/>
      <c r="AN45" s="243"/>
      <c r="AO45" s="243"/>
      <c r="AP45" s="243"/>
      <c r="AQ45" s="243"/>
      <c r="AR45" s="243"/>
      <c r="AS45" s="243"/>
      <c r="AT45" s="243"/>
      <c r="AU45" s="244"/>
      <c r="AV45" s="248"/>
      <c r="AW45" s="248"/>
      <c r="AX45" s="248"/>
      <c r="AY45" s="248"/>
      <c r="AZ45" s="248"/>
      <c r="BA45" s="249"/>
      <c r="BB45" s="251"/>
      <c r="BC45" s="243"/>
      <c r="BD45" s="243"/>
      <c r="BE45" s="243"/>
      <c r="BF45" s="243"/>
      <c r="BG45" s="243"/>
      <c r="BH45" s="243"/>
      <c r="BI45" s="243"/>
      <c r="BJ45" s="243"/>
      <c r="BK45" s="243"/>
      <c r="BL45" s="243"/>
      <c r="BM45" s="243"/>
      <c r="BN45" s="243"/>
      <c r="BO45" s="243"/>
      <c r="BP45" s="244"/>
      <c r="BQ45" s="248"/>
      <c r="BR45" s="248"/>
      <c r="BS45" s="248"/>
      <c r="BT45" s="248"/>
      <c r="BU45" s="248"/>
      <c r="BV45" s="249"/>
      <c r="BW45" s="251"/>
      <c r="BX45" s="243"/>
      <c r="BY45" s="243"/>
      <c r="BZ45" s="243"/>
      <c r="CA45" s="243"/>
      <c r="CB45" s="243"/>
      <c r="CC45" s="243"/>
      <c r="CD45" s="243"/>
      <c r="CE45" s="243"/>
      <c r="CF45" s="243"/>
      <c r="CG45" s="243"/>
      <c r="CH45" s="243"/>
      <c r="CI45" s="243"/>
      <c r="CJ45" s="243"/>
      <c r="CK45" s="244"/>
      <c r="CL45" s="248"/>
      <c r="CM45" s="248"/>
      <c r="CN45" s="248"/>
      <c r="CO45" s="248"/>
      <c r="CP45" s="248"/>
      <c r="CQ45" s="249"/>
      <c r="CR45" s="272"/>
      <c r="CS45" s="273"/>
      <c r="CT45" s="273"/>
      <c r="CU45" s="273"/>
      <c r="CV45" s="273"/>
      <c r="CW45" s="273"/>
      <c r="CX45" s="273"/>
      <c r="CY45" s="273"/>
      <c r="CZ45" s="273"/>
      <c r="DA45" s="273"/>
      <c r="DB45" s="273"/>
      <c r="DC45" s="273"/>
      <c r="DD45" s="273"/>
      <c r="DE45" s="273"/>
      <c r="DF45" s="273"/>
      <c r="DG45" s="273"/>
      <c r="DH45" s="273"/>
      <c r="DI45" s="273"/>
      <c r="DJ45" s="273"/>
      <c r="DK45" s="273"/>
      <c r="DL45" s="273"/>
      <c r="DM45" s="274"/>
      <c r="DN45" s="251"/>
      <c r="DO45" s="255"/>
      <c r="DP45" s="255"/>
      <c r="DQ45" s="255"/>
      <c r="DR45" s="255"/>
      <c r="DS45" s="255"/>
      <c r="DT45" s="255"/>
      <c r="DU45" s="255"/>
      <c r="DV45" s="255"/>
      <c r="DW45" s="255"/>
      <c r="DX45" s="255"/>
      <c r="DY45" s="255"/>
      <c r="DZ45" s="255"/>
      <c r="EA45" s="255"/>
      <c r="EB45" s="255"/>
      <c r="EC45" s="244"/>
      <c r="ED45" s="258"/>
      <c r="EE45" s="255"/>
      <c r="EF45" s="255"/>
      <c r="EG45" s="255"/>
      <c r="EH45" s="255"/>
      <c r="EI45" s="259"/>
      <c r="EJ45" s="262"/>
      <c r="EK45" s="263"/>
      <c r="EL45" s="263"/>
      <c r="EM45" s="263"/>
      <c r="EN45" s="263"/>
      <c r="EO45" s="263"/>
      <c r="EP45" s="263"/>
      <c r="EQ45" s="263"/>
      <c r="ER45" s="263"/>
      <c r="ES45" s="263"/>
      <c r="ET45" s="263"/>
      <c r="EU45" s="263"/>
      <c r="EV45" s="263"/>
      <c r="EW45" s="263"/>
      <c r="EX45" s="264"/>
      <c r="EY45" s="267"/>
      <c r="EZ45" s="267"/>
      <c r="FA45" s="267"/>
      <c r="FB45" s="267"/>
      <c r="FC45" s="267"/>
      <c r="FD45" s="268"/>
      <c r="FF45" s="8"/>
      <c r="FG45" s="8"/>
      <c r="FH45" s="8"/>
      <c r="FI45" s="8"/>
      <c r="FJ45" s="8"/>
      <c r="FK45" s="8"/>
      <c r="FL45" s="8"/>
      <c r="FM45" s="8"/>
      <c r="FN45" s="8"/>
      <c r="FO45" s="8"/>
      <c r="FP45" s="8"/>
      <c r="FQ45" s="8"/>
      <c r="FR45" s="8"/>
      <c r="FS45" s="8"/>
      <c r="FT45" s="8"/>
      <c r="FU45" s="8"/>
      <c r="FV45" s="8"/>
      <c r="FW45" s="8"/>
      <c r="FX45" s="8"/>
      <c r="FY45" s="8"/>
      <c r="FZ45" s="8"/>
      <c r="GA45" s="8"/>
      <c r="GB45" s="8"/>
      <c r="GC45" s="8"/>
      <c r="GD45" s="24"/>
      <c r="GE45" s="24"/>
      <c r="GF45" s="24"/>
      <c r="GG45" s="24"/>
      <c r="GH45" s="24"/>
      <c r="GI45" s="24"/>
      <c r="GJ45" s="24"/>
      <c r="GK45" s="24"/>
      <c r="GL45" s="24"/>
      <c r="GM45" s="24"/>
      <c r="GN45" s="24"/>
      <c r="GO45" s="24"/>
      <c r="GP45" s="2"/>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19"/>
      <c r="IL45" s="19"/>
      <c r="IM45" s="19"/>
      <c r="IN45" s="19"/>
      <c r="IO45" s="2"/>
      <c r="IP45" s="2"/>
      <c r="IQ45" s="2"/>
      <c r="IR45" s="2"/>
      <c r="IS45" s="2"/>
    </row>
    <row r="46" spans="1:248" ht="15" customHeight="1">
      <c r="A46" s="1"/>
      <c r="B46" s="1"/>
      <c r="C46" s="1"/>
      <c r="D46" s="1"/>
      <c r="E46" s="1"/>
      <c r="F46" s="1"/>
      <c r="G46" s="1"/>
      <c r="H46" s="1"/>
      <c r="I46" s="1"/>
      <c r="J46" s="275"/>
      <c r="K46" s="276"/>
      <c r="L46" s="276"/>
      <c r="M46" s="276"/>
      <c r="N46" s="276"/>
      <c r="O46" s="276"/>
      <c r="P46" s="276"/>
      <c r="Q46" s="276"/>
      <c r="R46" s="276"/>
      <c r="S46" s="276"/>
      <c r="T46" s="276"/>
      <c r="U46" s="276"/>
      <c r="V46" s="276"/>
      <c r="W46" s="276"/>
      <c r="X46" s="276"/>
      <c r="Y46" s="276"/>
      <c r="Z46" s="276"/>
      <c r="AA46" s="276"/>
      <c r="AB46" s="276"/>
      <c r="AC46" s="276"/>
      <c r="AD46" s="276"/>
      <c r="AE46" s="276"/>
      <c r="AF46" s="277"/>
      <c r="AG46" s="269"/>
      <c r="AH46" s="282"/>
      <c r="AI46" s="282"/>
      <c r="AJ46" s="282"/>
      <c r="AK46" s="282"/>
      <c r="AL46" s="282"/>
      <c r="AM46" s="282"/>
      <c r="AN46" s="282"/>
      <c r="AO46" s="282"/>
      <c r="AP46" s="282"/>
      <c r="AQ46" s="282"/>
      <c r="AR46" s="282"/>
      <c r="AS46" s="282"/>
      <c r="AT46" s="282"/>
      <c r="AU46" s="282"/>
      <c r="AV46" s="282"/>
      <c r="AW46" s="282"/>
      <c r="AX46" s="282"/>
      <c r="AY46" s="282"/>
      <c r="AZ46" s="282"/>
      <c r="BA46" s="283"/>
      <c r="BB46" s="269"/>
      <c r="BC46" s="282"/>
      <c r="BD46" s="282"/>
      <c r="BE46" s="282"/>
      <c r="BF46" s="282"/>
      <c r="BG46" s="282"/>
      <c r="BH46" s="282"/>
      <c r="BI46" s="282"/>
      <c r="BJ46" s="282"/>
      <c r="BK46" s="282"/>
      <c r="BL46" s="282"/>
      <c r="BM46" s="282"/>
      <c r="BN46" s="282"/>
      <c r="BO46" s="282"/>
      <c r="BP46" s="282"/>
      <c r="BQ46" s="282"/>
      <c r="BR46" s="282"/>
      <c r="BS46" s="282"/>
      <c r="BT46" s="282"/>
      <c r="BU46" s="282"/>
      <c r="BV46" s="283"/>
      <c r="BW46" s="269"/>
      <c r="BX46" s="282"/>
      <c r="BY46" s="282"/>
      <c r="BZ46" s="282"/>
      <c r="CA46" s="282"/>
      <c r="CB46" s="282"/>
      <c r="CC46" s="282"/>
      <c r="CD46" s="282"/>
      <c r="CE46" s="282"/>
      <c r="CF46" s="282"/>
      <c r="CG46" s="282"/>
      <c r="CH46" s="282"/>
      <c r="CI46" s="282"/>
      <c r="CJ46" s="282"/>
      <c r="CK46" s="282"/>
      <c r="CL46" s="282"/>
      <c r="CM46" s="282"/>
      <c r="CN46" s="282"/>
      <c r="CO46" s="282"/>
      <c r="CP46" s="282"/>
      <c r="CQ46" s="283"/>
      <c r="CR46" s="250"/>
      <c r="CS46" s="240"/>
      <c r="CT46" s="240"/>
      <c r="CU46" s="240"/>
      <c r="CV46" s="240"/>
      <c r="CW46" s="240"/>
      <c r="CX46" s="240"/>
      <c r="CY46" s="240"/>
      <c r="CZ46" s="240"/>
      <c r="DA46" s="240"/>
      <c r="DB46" s="240"/>
      <c r="DC46" s="240"/>
      <c r="DD46" s="240"/>
      <c r="DE46" s="240"/>
      <c r="DF46" s="240"/>
      <c r="DG46" s="241"/>
      <c r="DH46" s="252" t="s">
        <v>4</v>
      </c>
      <c r="DI46" s="253"/>
      <c r="DJ46" s="253"/>
      <c r="DK46" s="253"/>
      <c r="DL46" s="253"/>
      <c r="DM46" s="254"/>
      <c r="DN46" s="288"/>
      <c r="DO46" s="289"/>
      <c r="DP46" s="289"/>
      <c r="DQ46" s="289"/>
      <c r="DR46" s="289"/>
      <c r="DS46" s="289"/>
      <c r="DT46" s="289"/>
      <c r="DU46" s="289"/>
      <c r="DV46" s="289"/>
      <c r="DW46" s="289"/>
      <c r="DX46" s="289"/>
      <c r="DY46" s="289"/>
      <c r="DZ46" s="289"/>
      <c r="EA46" s="289"/>
      <c r="EB46" s="289"/>
      <c r="EC46" s="289"/>
      <c r="ED46" s="289"/>
      <c r="EE46" s="289"/>
      <c r="EF46" s="289"/>
      <c r="EG46" s="289"/>
      <c r="EH46" s="289"/>
      <c r="EI46" s="290"/>
      <c r="EJ46" s="288"/>
      <c r="EK46" s="292"/>
      <c r="EL46" s="292"/>
      <c r="EM46" s="292"/>
      <c r="EN46" s="292"/>
      <c r="EO46" s="292"/>
      <c r="EP46" s="292"/>
      <c r="EQ46" s="292"/>
      <c r="ER46" s="292"/>
      <c r="ES46" s="292"/>
      <c r="ET46" s="292"/>
      <c r="EU46" s="292"/>
      <c r="EV46" s="292"/>
      <c r="EW46" s="292"/>
      <c r="EX46" s="292"/>
      <c r="EY46" s="292"/>
      <c r="EZ46" s="292"/>
      <c r="FA46" s="292"/>
      <c r="FB46" s="292"/>
      <c r="FC46" s="292"/>
      <c r="FD46" s="296"/>
      <c r="FF46" s="8"/>
      <c r="FG46" s="8"/>
      <c r="FH46" s="8"/>
      <c r="FI46" s="8"/>
      <c r="FJ46" s="8"/>
      <c r="FK46" s="8"/>
      <c r="FL46" s="8"/>
      <c r="FM46" s="8"/>
      <c r="FN46" s="8"/>
      <c r="FO46" s="8"/>
      <c r="FP46" s="8"/>
      <c r="FQ46" s="8"/>
      <c r="FR46" s="8"/>
      <c r="FS46" s="8"/>
      <c r="FT46" s="8"/>
      <c r="FU46" s="8"/>
      <c r="FV46" s="8"/>
      <c r="FW46" s="8"/>
      <c r="FX46" s="8"/>
      <c r="FY46" s="8"/>
      <c r="FZ46" s="8"/>
      <c r="GA46" s="8"/>
      <c r="GB46" s="8"/>
      <c r="GC46" s="8"/>
      <c r="GD46" s="24"/>
      <c r="GE46" s="24"/>
      <c r="GF46" s="24"/>
      <c r="GG46" s="24"/>
      <c r="GH46" s="24"/>
      <c r="GI46" s="24"/>
      <c r="GJ46" s="24"/>
      <c r="GK46" s="24"/>
      <c r="GL46" s="24"/>
      <c r="GM46" s="24"/>
      <c r="GN46" s="24"/>
      <c r="GO46" s="24"/>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19"/>
      <c r="IL46" s="19"/>
      <c r="IM46" s="19"/>
      <c r="IN46" s="19"/>
    </row>
    <row r="47" spans="10:248" ht="15" customHeight="1">
      <c r="J47" s="278"/>
      <c r="K47" s="276"/>
      <c r="L47" s="276"/>
      <c r="M47" s="276"/>
      <c r="N47" s="276"/>
      <c r="O47" s="276"/>
      <c r="P47" s="276"/>
      <c r="Q47" s="276"/>
      <c r="R47" s="276"/>
      <c r="S47" s="276"/>
      <c r="T47" s="276"/>
      <c r="U47" s="276"/>
      <c r="V47" s="276"/>
      <c r="W47" s="276"/>
      <c r="X47" s="276"/>
      <c r="Y47" s="276"/>
      <c r="Z47" s="276"/>
      <c r="AA47" s="276"/>
      <c r="AB47" s="276"/>
      <c r="AC47" s="276"/>
      <c r="AD47" s="276"/>
      <c r="AE47" s="276"/>
      <c r="AF47" s="277"/>
      <c r="AG47" s="284"/>
      <c r="AH47" s="282"/>
      <c r="AI47" s="282"/>
      <c r="AJ47" s="282"/>
      <c r="AK47" s="282"/>
      <c r="AL47" s="282"/>
      <c r="AM47" s="282"/>
      <c r="AN47" s="282"/>
      <c r="AO47" s="282"/>
      <c r="AP47" s="282"/>
      <c r="AQ47" s="282"/>
      <c r="AR47" s="282"/>
      <c r="AS47" s="282"/>
      <c r="AT47" s="282"/>
      <c r="AU47" s="282"/>
      <c r="AV47" s="282"/>
      <c r="AW47" s="282"/>
      <c r="AX47" s="282"/>
      <c r="AY47" s="282"/>
      <c r="AZ47" s="282"/>
      <c r="BA47" s="283"/>
      <c r="BB47" s="284"/>
      <c r="BC47" s="282"/>
      <c r="BD47" s="282"/>
      <c r="BE47" s="282"/>
      <c r="BF47" s="282"/>
      <c r="BG47" s="282"/>
      <c r="BH47" s="282"/>
      <c r="BI47" s="282"/>
      <c r="BJ47" s="282"/>
      <c r="BK47" s="282"/>
      <c r="BL47" s="282"/>
      <c r="BM47" s="282"/>
      <c r="BN47" s="282"/>
      <c r="BO47" s="282"/>
      <c r="BP47" s="282"/>
      <c r="BQ47" s="282"/>
      <c r="BR47" s="282"/>
      <c r="BS47" s="282"/>
      <c r="BT47" s="282"/>
      <c r="BU47" s="282"/>
      <c r="BV47" s="283"/>
      <c r="BW47" s="284"/>
      <c r="BX47" s="282"/>
      <c r="BY47" s="282"/>
      <c r="BZ47" s="282"/>
      <c r="CA47" s="282"/>
      <c r="CB47" s="282"/>
      <c r="CC47" s="282"/>
      <c r="CD47" s="282"/>
      <c r="CE47" s="282"/>
      <c r="CF47" s="282"/>
      <c r="CG47" s="282"/>
      <c r="CH47" s="282"/>
      <c r="CI47" s="282"/>
      <c r="CJ47" s="282"/>
      <c r="CK47" s="282"/>
      <c r="CL47" s="282"/>
      <c r="CM47" s="282"/>
      <c r="CN47" s="282"/>
      <c r="CO47" s="282"/>
      <c r="CP47" s="282"/>
      <c r="CQ47" s="283"/>
      <c r="CR47" s="269"/>
      <c r="CS47" s="270"/>
      <c r="CT47" s="270"/>
      <c r="CU47" s="270"/>
      <c r="CV47" s="270"/>
      <c r="CW47" s="270"/>
      <c r="CX47" s="270"/>
      <c r="CY47" s="270"/>
      <c r="CZ47" s="270"/>
      <c r="DA47" s="270"/>
      <c r="DB47" s="270"/>
      <c r="DC47" s="270"/>
      <c r="DD47" s="270"/>
      <c r="DE47" s="270"/>
      <c r="DF47" s="270"/>
      <c r="DG47" s="270"/>
      <c r="DH47" s="270"/>
      <c r="DI47" s="270"/>
      <c r="DJ47" s="270"/>
      <c r="DK47" s="270"/>
      <c r="DL47" s="270"/>
      <c r="DM47" s="271"/>
      <c r="DN47" s="291"/>
      <c r="DO47" s="292"/>
      <c r="DP47" s="292"/>
      <c r="DQ47" s="292"/>
      <c r="DR47" s="292"/>
      <c r="DS47" s="292"/>
      <c r="DT47" s="292"/>
      <c r="DU47" s="292"/>
      <c r="DV47" s="292"/>
      <c r="DW47" s="292"/>
      <c r="DX47" s="292"/>
      <c r="DY47" s="292"/>
      <c r="DZ47" s="292"/>
      <c r="EA47" s="292"/>
      <c r="EB47" s="292"/>
      <c r="EC47" s="292"/>
      <c r="ED47" s="292"/>
      <c r="EE47" s="292"/>
      <c r="EF47" s="292"/>
      <c r="EG47" s="292"/>
      <c r="EH47" s="292"/>
      <c r="EI47" s="290"/>
      <c r="EJ47" s="291"/>
      <c r="EK47" s="292"/>
      <c r="EL47" s="292"/>
      <c r="EM47" s="292"/>
      <c r="EN47" s="292"/>
      <c r="EO47" s="292"/>
      <c r="EP47" s="292"/>
      <c r="EQ47" s="292"/>
      <c r="ER47" s="292"/>
      <c r="ES47" s="292"/>
      <c r="ET47" s="292"/>
      <c r="EU47" s="292"/>
      <c r="EV47" s="292"/>
      <c r="EW47" s="292"/>
      <c r="EX47" s="292"/>
      <c r="EY47" s="292"/>
      <c r="EZ47" s="292"/>
      <c r="FA47" s="292"/>
      <c r="FB47" s="292"/>
      <c r="FC47" s="292"/>
      <c r="FD47" s="296"/>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19"/>
      <c r="IL47" s="19"/>
      <c r="IM47" s="19"/>
      <c r="IN47" s="19"/>
    </row>
    <row r="48" spans="1:238" s="1" customFormat="1" ht="15" customHeight="1">
      <c r="A48" s="2"/>
      <c r="B48" s="2"/>
      <c r="C48" s="2"/>
      <c r="D48" s="2"/>
      <c r="E48" s="2"/>
      <c r="F48" s="2"/>
      <c r="G48" s="2"/>
      <c r="H48" s="2"/>
      <c r="I48" s="2"/>
      <c r="J48" s="279"/>
      <c r="K48" s="280"/>
      <c r="L48" s="280"/>
      <c r="M48" s="280"/>
      <c r="N48" s="280"/>
      <c r="O48" s="280"/>
      <c r="P48" s="280"/>
      <c r="Q48" s="280"/>
      <c r="R48" s="280"/>
      <c r="S48" s="280"/>
      <c r="T48" s="280"/>
      <c r="U48" s="280"/>
      <c r="V48" s="280"/>
      <c r="W48" s="280"/>
      <c r="X48" s="280"/>
      <c r="Y48" s="280"/>
      <c r="Z48" s="280"/>
      <c r="AA48" s="280"/>
      <c r="AB48" s="280"/>
      <c r="AC48" s="280"/>
      <c r="AD48" s="280"/>
      <c r="AE48" s="280"/>
      <c r="AF48" s="281"/>
      <c r="AG48" s="285"/>
      <c r="AH48" s="286"/>
      <c r="AI48" s="286"/>
      <c r="AJ48" s="286"/>
      <c r="AK48" s="286"/>
      <c r="AL48" s="286"/>
      <c r="AM48" s="286"/>
      <c r="AN48" s="286"/>
      <c r="AO48" s="286"/>
      <c r="AP48" s="286"/>
      <c r="AQ48" s="286"/>
      <c r="AR48" s="286"/>
      <c r="AS48" s="286"/>
      <c r="AT48" s="286"/>
      <c r="AU48" s="286"/>
      <c r="AV48" s="286"/>
      <c r="AW48" s="286"/>
      <c r="AX48" s="286"/>
      <c r="AY48" s="286"/>
      <c r="AZ48" s="286"/>
      <c r="BA48" s="287"/>
      <c r="BB48" s="285"/>
      <c r="BC48" s="286"/>
      <c r="BD48" s="286"/>
      <c r="BE48" s="286"/>
      <c r="BF48" s="286"/>
      <c r="BG48" s="286"/>
      <c r="BH48" s="286"/>
      <c r="BI48" s="286"/>
      <c r="BJ48" s="286"/>
      <c r="BK48" s="286"/>
      <c r="BL48" s="286"/>
      <c r="BM48" s="286"/>
      <c r="BN48" s="286"/>
      <c r="BO48" s="286"/>
      <c r="BP48" s="286"/>
      <c r="BQ48" s="286"/>
      <c r="BR48" s="286"/>
      <c r="BS48" s="286"/>
      <c r="BT48" s="286"/>
      <c r="BU48" s="286"/>
      <c r="BV48" s="287"/>
      <c r="BW48" s="285"/>
      <c r="BX48" s="286"/>
      <c r="BY48" s="286"/>
      <c r="BZ48" s="286"/>
      <c r="CA48" s="286"/>
      <c r="CB48" s="286"/>
      <c r="CC48" s="286"/>
      <c r="CD48" s="286"/>
      <c r="CE48" s="286"/>
      <c r="CF48" s="286"/>
      <c r="CG48" s="286"/>
      <c r="CH48" s="286"/>
      <c r="CI48" s="286"/>
      <c r="CJ48" s="286"/>
      <c r="CK48" s="286"/>
      <c r="CL48" s="286"/>
      <c r="CM48" s="286"/>
      <c r="CN48" s="286"/>
      <c r="CO48" s="286"/>
      <c r="CP48" s="286"/>
      <c r="CQ48" s="287"/>
      <c r="CR48" s="272"/>
      <c r="CS48" s="273"/>
      <c r="CT48" s="273"/>
      <c r="CU48" s="273"/>
      <c r="CV48" s="273"/>
      <c r="CW48" s="273"/>
      <c r="CX48" s="273"/>
      <c r="CY48" s="273"/>
      <c r="CZ48" s="273"/>
      <c r="DA48" s="273"/>
      <c r="DB48" s="273"/>
      <c r="DC48" s="273"/>
      <c r="DD48" s="273"/>
      <c r="DE48" s="273"/>
      <c r="DF48" s="273"/>
      <c r="DG48" s="273"/>
      <c r="DH48" s="273"/>
      <c r="DI48" s="273"/>
      <c r="DJ48" s="273"/>
      <c r="DK48" s="273"/>
      <c r="DL48" s="273"/>
      <c r="DM48" s="274"/>
      <c r="DN48" s="293"/>
      <c r="DO48" s="294"/>
      <c r="DP48" s="294"/>
      <c r="DQ48" s="294"/>
      <c r="DR48" s="294"/>
      <c r="DS48" s="294"/>
      <c r="DT48" s="294"/>
      <c r="DU48" s="294"/>
      <c r="DV48" s="294"/>
      <c r="DW48" s="294"/>
      <c r="DX48" s="294"/>
      <c r="DY48" s="294"/>
      <c r="DZ48" s="294"/>
      <c r="EA48" s="294"/>
      <c r="EB48" s="294"/>
      <c r="EC48" s="294"/>
      <c r="ED48" s="294"/>
      <c r="EE48" s="294"/>
      <c r="EF48" s="294"/>
      <c r="EG48" s="294"/>
      <c r="EH48" s="294"/>
      <c r="EI48" s="295"/>
      <c r="EJ48" s="293"/>
      <c r="EK48" s="294"/>
      <c r="EL48" s="294"/>
      <c r="EM48" s="294"/>
      <c r="EN48" s="294"/>
      <c r="EO48" s="294"/>
      <c r="EP48" s="294"/>
      <c r="EQ48" s="294"/>
      <c r="ER48" s="294"/>
      <c r="ES48" s="294"/>
      <c r="ET48" s="294"/>
      <c r="EU48" s="294"/>
      <c r="EV48" s="294"/>
      <c r="EW48" s="294"/>
      <c r="EX48" s="294"/>
      <c r="EY48" s="294"/>
      <c r="EZ48" s="294"/>
      <c r="FA48" s="294"/>
      <c r="FB48" s="294"/>
      <c r="FC48" s="294"/>
      <c r="FD48" s="297"/>
      <c r="FF48" s="8"/>
      <c r="FG48" s="8"/>
      <c r="FH48" s="8"/>
      <c r="FI48" s="8"/>
      <c r="FJ48" s="8"/>
      <c r="FK48" s="8"/>
      <c r="FL48" s="24"/>
      <c r="FM48" s="24"/>
      <c r="FN48" s="24"/>
      <c r="FO48" s="24"/>
      <c r="FP48" s="24"/>
      <c r="FQ48" s="24"/>
      <c r="FR48" s="24"/>
      <c r="FS48" s="24"/>
      <c r="FT48" s="24"/>
      <c r="FU48" s="24"/>
      <c r="FV48" s="24"/>
      <c r="FW48" s="24"/>
      <c r="FX48" s="2"/>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19"/>
      <c r="HT48" s="19"/>
      <c r="HU48" s="19"/>
      <c r="HV48" s="19"/>
      <c r="HW48" s="2"/>
      <c r="HX48" s="2"/>
      <c r="HY48" s="2"/>
      <c r="HZ48" s="2"/>
      <c r="IA48" s="2"/>
      <c r="IB48" s="2"/>
      <c r="IC48" s="2"/>
      <c r="ID48" s="2"/>
    </row>
    <row r="49" spans="1:237" s="1" customFormat="1" ht="15" customHeight="1">
      <c r="A49" s="2"/>
      <c r="B49" s="2"/>
      <c r="C49" s="2"/>
      <c r="D49" s="2"/>
      <c r="E49" s="2"/>
      <c r="F49" s="2"/>
      <c r="G49" s="2"/>
      <c r="H49" s="2"/>
      <c r="I49" s="2"/>
      <c r="J49" s="83" t="s">
        <v>11</v>
      </c>
      <c r="K49" s="298"/>
      <c r="L49" s="298"/>
      <c r="M49" s="298"/>
      <c r="N49" s="298"/>
      <c r="O49" s="299"/>
      <c r="P49" s="110" t="s">
        <v>21</v>
      </c>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300"/>
      <c r="AZ49" s="302" t="s">
        <v>19</v>
      </c>
      <c r="BA49" s="303"/>
      <c r="BB49" s="303"/>
      <c r="BC49" s="303"/>
      <c r="BD49" s="303"/>
      <c r="BE49" s="303"/>
      <c r="BF49" s="303"/>
      <c r="BG49" s="303"/>
      <c r="BH49" s="303"/>
      <c r="BI49" s="303"/>
      <c r="BJ49" s="303"/>
      <c r="BK49" s="303"/>
      <c r="BL49" s="303"/>
      <c r="BM49" s="303"/>
      <c r="BN49" s="303"/>
      <c r="BO49" s="303"/>
      <c r="BP49" s="304"/>
      <c r="BQ49" s="302" t="s">
        <v>20</v>
      </c>
      <c r="BR49" s="303"/>
      <c r="BS49" s="303"/>
      <c r="BT49" s="303"/>
      <c r="BU49" s="303"/>
      <c r="BV49" s="303"/>
      <c r="BW49" s="303"/>
      <c r="BX49" s="303"/>
      <c r="BY49" s="303"/>
      <c r="BZ49" s="303"/>
      <c r="CA49" s="303"/>
      <c r="CB49" s="303"/>
      <c r="CC49" s="303"/>
      <c r="CD49" s="303"/>
      <c r="CE49" s="303"/>
      <c r="CF49" s="303"/>
      <c r="CG49" s="304"/>
      <c r="CH49" s="110" t="s">
        <v>23</v>
      </c>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9"/>
      <c r="DQ49" s="313" t="s">
        <v>33</v>
      </c>
      <c r="DR49" s="314"/>
      <c r="DS49" s="314"/>
      <c r="DT49" s="314"/>
      <c r="DU49" s="314"/>
      <c r="DV49" s="314"/>
      <c r="DW49" s="314"/>
      <c r="DX49" s="314"/>
      <c r="DY49" s="314"/>
      <c r="DZ49" s="314"/>
      <c r="EA49" s="314"/>
      <c r="EB49" s="314"/>
      <c r="EC49" s="314"/>
      <c r="ED49" s="314"/>
      <c r="EE49" s="314"/>
      <c r="EF49" s="314"/>
      <c r="EG49" s="314"/>
      <c r="EH49" s="315"/>
      <c r="EI49" s="319" t="s">
        <v>24</v>
      </c>
      <c r="EJ49" s="320"/>
      <c r="EK49" s="320"/>
      <c r="EL49" s="320"/>
      <c r="EM49" s="320"/>
      <c r="EN49" s="320"/>
      <c r="EO49" s="320"/>
      <c r="EP49" s="320"/>
      <c r="EQ49" s="320"/>
      <c r="ER49" s="320"/>
      <c r="ES49" s="320"/>
      <c r="ET49" s="320"/>
      <c r="EU49" s="320"/>
      <c r="EV49" s="320"/>
      <c r="EW49" s="320"/>
      <c r="EX49" s="320"/>
      <c r="EY49" s="320"/>
      <c r="EZ49" s="320"/>
      <c r="FA49" s="320"/>
      <c r="FB49" s="320"/>
      <c r="FC49" s="320"/>
      <c r="FD49" s="321"/>
      <c r="FE49" s="8"/>
      <c r="FF49" s="8"/>
      <c r="FG49" s="8"/>
      <c r="FH49" s="8"/>
      <c r="FI49" s="8"/>
      <c r="FJ49" s="8"/>
      <c r="FK49" s="24"/>
      <c r="FL49" s="24"/>
      <c r="FM49" s="24"/>
      <c r="FN49" s="24"/>
      <c r="FO49" s="24"/>
      <c r="FP49" s="24"/>
      <c r="FQ49" s="24"/>
      <c r="FR49" s="24"/>
      <c r="FS49" s="24"/>
      <c r="FT49" s="24"/>
      <c r="FU49" s="24"/>
      <c r="FV49" s="24"/>
      <c r="FW49" s="2"/>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19"/>
      <c r="HS49" s="19"/>
      <c r="HT49" s="19"/>
      <c r="HU49" s="19"/>
      <c r="HV49" s="2"/>
      <c r="HW49" s="2"/>
      <c r="HX49" s="2"/>
      <c r="HY49" s="2"/>
      <c r="HZ49" s="2"/>
      <c r="IA49" s="2"/>
      <c r="IB49" s="2"/>
      <c r="IC49" s="2"/>
    </row>
    <row r="50" spans="1:229" ht="15" customHeight="1">
      <c r="A50" s="1"/>
      <c r="B50" s="1"/>
      <c r="C50" s="1"/>
      <c r="D50" s="1"/>
      <c r="E50" s="1"/>
      <c r="F50" s="1"/>
      <c r="G50" s="1"/>
      <c r="H50" s="1"/>
      <c r="I50" s="1"/>
      <c r="J50" s="89"/>
      <c r="K50" s="90"/>
      <c r="L50" s="90"/>
      <c r="M50" s="90"/>
      <c r="N50" s="90"/>
      <c r="O50" s="91"/>
      <c r="P50" s="112"/>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301"/>
      <c r="AZ50" s="305"/>
      <c r="BA50" s="306"/>
      <c r="BB50" s="306"/>
      <c r="BC50" s="306"/>
      <c r="BD50" s="306"/>
      <c r="BE50" s="306"/>
      <c r="BF50" s="306"/>
      <c r="BG50" s="306"/>
      <c r="BH50" s="306"/>
      <c r="BI50" s="306"/>
      <c r="BJ50" s="306"/>
      <c r="BK50" s="306"/>
      <c r="BL50" s="306"/>
      <c r="BM50" s="306"/>
      <c r="BN50" s="306"/>
      <c r="BO50" s="306"/>
      <c r="BP50" s="307"/>
      <c r="BQ50" s="305"/>
      <c r="BR50" s="306"/>
      <c r="BS50" s="306"/>
      <c r="BT50" s="306"/>
      <c r="BU50" s="306"/>
      <c r="BV50" s="306"/>
      <c r="BW50" s="306"/>
      <c r="BX50" s="306"/>
      <c r="BY50" s="306"/>
      <c r="BZ50" s="306"/>
      <c r="CA50" s="306"/>
      <c r="CB50" s="306"/>
      <c r="CC50" s="306"/>
      <c r="CD50" s="306"/>
      <c r="CE50" s="306"/>
      <c r="CF50" s="306"/>
      <c r="CG50" s="307"/>
      <c r="CH50" s="310"/>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2"/>
      <c r="DQ50" s="316"/>
      <c r="DR50" s="317"/>
      <c r="DS50" s="317"/>
      <c r="DT50" s="317"/>
      <c r="DU50" s="317"/>
      <c r="DV50" s="317"/>
      <c r="DW50" s="317"/>
      <c r="DX50" s="317"/>
      <c r="DY50" s="317"/>
      <c r="DZ50" s="317"/>
      <c r="EA50" s="317"/>
      <c r="EB50" s="317"/>
      <c r="EC50" s="317"/>
      <c r="ED50" s="317"/>
      <c r="EE50" s="317"/>
      <c r="EF50" s="317"/>
      <c r="EG50" s="317"/>
      <c r="EH50" s="318"/>
      <c r="EI50" s="322"/>
      <c r="EJ50" s="323"/>
      <c r="EK50" s="323"/>
      <c r="EL50" s="323"/>
      <c r="EM50" s="323"/>
      <c r="EN50" s="323"/>
      <c r="EO50" s="323"/>
      <c r="EP50" s="323"/>
      <c r="EQ50" s="323"/>
      <c r="ER50" s="323"/>
      <c r="ES50" s="323"/>
      <c r="ET50" s="323"/>
      <c r="EU50" s="323"/>
      <c r="EV50" s="323"/>
      <c r="EW50" s="323"/>
      <c r="EX50" s="323"/>
      <c r="EY50" s="323"/>
      <c r="EZ50" s="323"/>
      <c r="FA50" s="323"/>
      <c r="FB50" s="323"/>
      <c r="FC50" s="323"/>
      <c r="FD50" s="324"/>
      <c r="FE50" s="8"/>
      <c r="FF50" s="8"/>
      <c r="FG50" s="8"/>
      <c r="FH50" s="8"/>
      <c r="FI50" s="8"/>
      <c r="FJ50" s="8"/>
      <c r="FK50" s="24"/>
      <c r="FL50" s="24"/>
      <c r="FM50" s="24"/>
      <c r="FN50" s="24"/>
      <c r="FO50" s="24"/>
      <c r="FP50" s="24"/>
      <c r="FQ50" s="24"/>
      <c r="FR50" s="24"/>
      <c r="FS50" s="24"/>
      <c r="FT50" s="24"/>
      <c r="FU50" s="24"/>
      <c r="FV50" s="24"/>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19"/>
      <c r="HS50" s="19"/>
      <c r="HT50" s="19"/>
      <c r="HU50" s="19"/>
    </row>
    <row r="51" spans="10:229" ht="15" customHeight="1">
      <c r="J51" s="89"/>
      <c r="K51" s="90"/>
      <c r="L51" s="90"/>
      <c r="M51" s="90"/>
      <c r="N51" s="90"/>
      <c r="O51" s="91"/>
      <c r="P51" s="325" t="s">
        <v>22</v>
      </c>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7"/>
      <c r="AZ51" s="305"/>
      <c r="BA51" s="306"/>
      <c r="BB51" s="306"/>
      <c r="BC51" s="306"/>
      <c r="BD51" s="306"/>
      <c r="BE51" s="306"/>
      <c r="BF51" s="306"/>
      <c r="BG51" s="306"/>
      <c r="BH51" s="306"/>
      <c r="BI51" s="306"/>
      <c r="BJ51" s="306"/>
      <c r="BK51" s="306"/>
      <c r="BL51" s="306"/>
      <c r="BM51" s="306"/>
      <c r="BN51" s="306"/>
      <c r="BO51" s="306"/>
      <c r="BP51" s="307"/>
      <c r="BQ51" s="305"/>
      <c r="BR51" s="306"/>
      <c r="BS51" s="306"/>
      <c r="BT51" s="306"/>
      <c r="BU51" s="306"/>
      <c r="BV51" s="306"/>
      <c r="BW51" s="306"/>
      <c r="BX51" s="306"/>
      <c r="BY51" s="306"/>
      <c r="BZ51" s="306"/>
      <c r="CA51" s="306"/>
      <c r="CB51" s="306"/>
      <c r="CC51" s="306"/>
      <c r="CD51" s="306"/>
      <c r="CE51" s="306"/>
      <c r="CF51" s="306"/>
      <c r="CG51" s="307"/>
      <c r="CH51" s="328" t="s">
        <v>31</v>
      </c>
      <c r="CI51" s="328"/>
      <c r="CJ51" s="328"/>
      <c r="CK51" s="328"/>
      <c r="CL51" s="328"/>
      <c r="CM51" s="328"/>
      <c r="CN51" s="328"/>
      <c r="CO51" s="328"/>
      <c r="CP51" s="328"/>
      <c r="CQ51" s="328"/>
      <c r="CR51" s="328"/>
      <c r="CS51" s="328"/>
      <c r="CT51" s="328"/>
      <c r="CU51" s="328"/>
      <c r="CV51" s="328"/>
      <c r="CW51" s="328"/>
      <c r="CX51" s="328"/>
      <c r="CY51" s="328" t="s">
        <v>32</v>
      </c>
      <c r="CZ51" s="328"/>
      <c r="DA51" s="328"/>
      <c r="DB51" s="328"/>
      <c r="DC51" s="328"/>
      <c r="DD51" s="328"/>
      <c r="DE51" s="328"/>
      <c r="DF51" s="328"/>
      <c r="DG51" s="328"/>
      <c r="DH51" s="328"/>
      <c r="DI51" s="328"/>
      <c r="DJ51" s="328"/>
      <c r="DK51" s="328"/>
      <c r="DL51" s="328"/>
      <c r="DM51" s="328"/>
      <c r="DN51" s="328"/>
      <c r="DO51" s="328"/>
      <c r="DP51" s="328"/>
      <c r="DQ51" s="330" t="s">
        <v>34</v>
      </c>
      <c r="DR51" s="331"/>
      <c r="DS51" s="331"/>
      <c r="DT51" s="331"/>
      <c r="DU51" s="331"/>
      <c r="DV51" s="331"/>
      <c r="DW51" s="331"/>
      <c r="DX51" s="331"/>
      <c r="DY51" s="331"/>
      <c r="DZ51" s="331"/>
      <c r="EA51" s="331"/>
      <c r="EB51" s="331"/>
      <c r="EC51" s="331"/>
      <c r="ED51" s="331"/>
      <c r="EE51" s="331"/>
      <c r="EF51" s="331"/>
      <c r="EG51" s="331"/>
      <c r="EH51" s="332"/>
      <c r="EI51" s="322"/>
      <c r="EJ51" s="323"/>
      <c r="EK51" s="323"/>
      <c r="EL51" s="323"/>
      <c r="EM51" s="323"/>
      <c r="EN51" s="323"/>
      <c r="EO51" s="323"/>
      <c r="EP51" s="323"/>
      <c r="EQ51" s="323"/>
      <c r="ER51" s="323"/>
      <c r="ES51" s="323"/>
      <c r="ET51" s="323"/>
      <c r="EU51" s="323"/>
      <c r="EV51" s="323"/>
      <c r="EW51" s="323"/>
      <c r="EX51" s="323"/>
      <c r="EY51" s="323"/>
      <c r="EZ51" s="323"/>
      <c r="FA51" s="323"/>
      <c r="FB51" s="323"/>
      <c r="FC51" s="323"/>
      <c r="FD51" s="324"/>
      <c r="FE51" s="8"/>
      <c r="FF51" s="8"/>
      <c r="FG51" s="8"/>
      <c r="FH51" s="8"/>
      <c r="FI51" s="8"/>
      <c r="FJ51" s="8"/>
      <c r="FK51" s="8"/>
      <c r="FL51" s="8"/>
      <c r="FM51" s="8"/>
      <c r="FN51" s="8"/>
      <c r="FO51" s="8"/>
      <c r="FP51" s="8"/>
      <c r="FQ51" s="8"/>
      <c r="FR51" s="8"/>
      <c r="FS51" s="8"/>
      <c r="FT51" s="8"/>
      <c r="FU51" s="8"/>
      <c r="FV51" s="8"/>
      <c r="FW51" s="8"/>
      <c r="FX51" s="8"/>
      <c r="FY51" s="8"/>
      <c r="FZ51" s="8"/>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19"/>
      <c r="HS51" s="19"/>
      <c r="HT51" s="19"/>
      <c r="HU51" s="19"/>
    </row>
    <row r="52" spans="1:237" s="1" customFormat="1" ht="15" customHeight="1">
      <c r="A52" s="2"/>
      <c r="B52" s="2"/>
      <c r="C52" s="2"/>
      <c r="D52" s="2"/>
      <c r="E52" s="2"/>
      <c r="F52" s="2"/>
      <c r="G52" s="2"/>
      <c r="H52" s="2"/>
      <c r="I52" s="2"/>
      <c r="J52" s="92"/>
      <c r="K52" s="93"/>
      <c r="L52" s="93"/>
      <c r="M52" s="93"/>
      <c r="N52" s="93"/>
      <c r="O52" s="94"/>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301"/>
      <c r="AZ52" s="29"/>
      <c r="BA52" s="30"/>
      <c r="BB52" s="30"/>
      <c r="BC52" s="30"/>
      <c r="BD52" s="30"/>
      <c r="BE52" s="30"/>
      <c r="BF52" s="30"/>
      <c r="BG52" s="30"/>
      <c r="BH52" s="30"/>
      <c r="BI52" s="30"/>
      <c r="BJ52" s="30"/>
      <c r="BK52" s="30"/>
      <c r="BL52" s="30"/>
      <c r="BM52" s="336" t="s">
        <v>29</v>
      </c>
      <c r="BN52" s="336"/>
      <c r="BO52" s="336"/>
      <c r="BP52" s="337"/>
      <c r="BQ52" s="29"/>
      <c r="BR52" s="30"/>
      <c r="BS52" s="30"/>
      <c r="BT52" s="30"/>
      <c r="BU52" s="30"/>
      <c r="BV52" s="30"/>
      <c r="BW52" s="30"/>
      <c r="BX52" s="30"/>
      <c r="BY52" s="30"/>
      <c r="BZ52" s="30"/>
      <c r="CA52" s="30"/>
      <c r="CB52" s="30"/>
      <c r="CC52" s="30"/>
      <c r="CD52" s="336" t="s">
        <v>30</v>
      </c>
      <c r="CE52" s="336"/>
      <c r="CF52" s="336"/>
      <c r="CG52" s="337"/>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33"/>
      <c r="DR52" s="334"/>
      <c r="DS52" s="334"/>
      <c r="DT52" s="334"/>
      <c r="DU52" s="334"/>
      <c r="DV52" s="334"/>
      <c r="DW52" s="334"/>
      <c r="DX52" s="334"/>
      <c r="DY52" s="334"/>
      <c r="DZ52" s="334"/>
      <c r="EA52" s="334"/>
      <c r="EB52" s="334"/>
      <c r="EC52" s="334"/>
      <c r="ED52" s="334"/>
      <c r="EE52" s="334"/>
      <c r="EF52" s="334"/>
      <c r="EG52" s="334"/>
      <c r="EH52" s="335"/>
      <c r="EI52" s="31"/>
      <c r="EJ52" s="32"/>
      <c r="EK52" s="32"/>
      <c r="EL52" s="32"/>
      <c r="EM52" s="32"/>
      <c r="EN52" s="32"/>
      <c r="EO52" s="32"/>
      <c r="EP52" s="32"/>
      <c r="EQ52" s="32"/>
      <c r="ER52" s="32"/>
      <c r="ES52" s="32"/>
      <c r="ET52" s="32"/>
      <c r="EU52" s="32"/>
      <c r="EV52" s="32"/>
      <c r="EW52" s="32"/>
      <c r="EX52" s="32"/>
      <c r="EY52" s="32"/>
      <c r="EZ52" s="32"/>
      <c r="FA52" s="336" t="s">
        <v>35</v>
      </c>
      <c r="FB52" s="336"/>
      <c r="FC52" s="336"/>
      <c r="FD52" s="338"/>
      <c r="FE52" s="8"/>
      <c r="FF52" s="8"/>
      <c r="FG52" s="8"/>
      <c r="FH52" s="8"/>
      <c r="FI52" s="8"/>
      <c r="FJ52" s="8"/>
      <c r="FK52" s="24"/>
      <c r="FL52" s="24"/>
      <c r="FM52" s="24"/>
      <c r="FN52" s="24"/>
      <c r="FO52" s="24"/>
      <c r="FP52" s="24"/>
      <c r="FQ52" s="24"/>
      <c r="FR52" s="24"/>
      <c r="FS52" s="24"/>
      <c r="FT52" s="24"/>
      <c r="FU52" s="24"/>
      <c r="FV52" s="24"/>
      <c r="FW52" s="2"/>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19"/>
      <c r="HS52" s="19"/>
      <c r="HT52" s="19"/>
      <c r="HU52" s="19"/>
      <c r="HV52" s="2"/>
      <c r="HW52" s="2"/>
      <c r="HX52" s="2"/>
      <c r="HY52" s="2"/>
      <c r="HZ52" s="2"/>
      <c r="IA52" s="2"/>
      <c r="IB52" s="2"/>
      <c r="IC52" s="2"/>
    </row>
    <row r="53" spans="1:237" s="1" customFormat="1" ht="16.5" customHeight="1">
      <c r="A53" s="2"/>
      <c r="B53" s="2"/>
      <c r="C53" s="2"/>
      <c r="D53" s="2"/>
      <c r="E53" s="2"/>
      <c r="F53" s="2"/>
      <c r="G53" s="2"/>
      <c r="H53" s="2"/>
      <c r="I53" s="2"/>
      <c r="J53" s="339"/>
      <c r="K53" s="340"/>
      <c r="L53" s="340"/>
      <c r="M53" s="340"/>
      <c r="N53" s="340"/>
      <c r="O53" s="341"/>
      <c r="P53" s="345"/>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7"/>
      <c r="AZ53" s="354"/>
      <c r="BA53" s="240"/>
      <c r="BB53" s="240"/>
      <c r="BC53" s="240"/>
      <c r="BD53" s="240"/>
      <c r="BE53" s="240"/>
      <c r="BF53" s="240"/>
      <c r="BG53" s="240"/>
      <c r="BH53" s="240"/>
      <c r="BI53" s="240"/>
      <c r="BJ53" s="241"/>
      <c r="BK53" s="355" t="s">
        <v>16</v>
      </c>
      <c r="BL53" s="355"/>
      <c r="BM53" s="355"/>
      <c r="BN53" s="355"/>
      <c r="BO53" s="355"/>
      <c r="BP53" s="356"/>
      <c r="BQ53" s="354"/>
      <c r="BR53" s="240"/>
      <c r="BS53" s="240"/>
      <c r="BT53" s="240"/>
      <c r="BU53" s="240"/>
      <c r="BV53" s="240"/>
      <c r="BW53" s="240"/>
      <c r="BX53" s="240"/>
      <c r="BY53" s="240"/>
      <c r="BZ53" s="240"/>
      <c r="CA53" s="241"/>
      <c r="CB53" s="355" t="s">
        <v>16</v>
      </c>
      <c r="CC53" s="355"/>
      <c r="CD53" s="355"/>
      <c r="CE53" s="355"/>
      <c r="CF53" s="355"/>
      <c r="CG53" s="356"/>
      <c r="CH53" s="354"/>
      <c r="CI53" s="240"/>
      <c r="CJ53" s="240"/>
      <c r="CK53" s="240"/>
      <c r="CL53" s="240"/>
      <c r="CM53" s="240"/>
      <c r="CN53" s="240"/>
      <c r="CO53" s="240"/>
      <c r="CP53" s="240"/>
      <c r="CQ53" s="240"/>
      <c r="CR53" s="241"/>
      <c r="CS53" s="355" t="s">
        <v>16</v>
      </c>
      <c r="CT53" s="355"/>
      <c r="CU53" s="355"/>
      <c r="CV53" s="355"/>
      <c r="CW53" s="355"/>
      <c r="CX53" s="356"/>
      <c r="CY53" s="354"/>
      <c r="CZ53" s="240"/>
      <c r="DA53" s="240"/>
      <c r="DB53" s="240"/>
      <c r="DC53" s="240"/>
      <c r="DD53" s="240"/>
      <c r="DE53" s="240"/>
      <c r="DF53" s="240"/>
      <c r="DG53" s="240"/>
      <c r="DH53" s="240"/>
      <c r="DI53" s="240"/>
      <c r="DJ53" s="241"/>
      <c r="DK53" s="360" t="s">
        <v>16</v>
      </c>
      <c r="DL53" s="361"/>
      <c r="DM53" s="361"/>
      <c r="DN53" s="361"/>
      <c r="DO53" s="361"/>
      <c r="DP53" s="362"/>
      <c r="DQ53" s="354"/>
      <c r="DR53" s="240"/>
      <c r="DS53" s="240"/>
      <c r="DT53" s="240"/>
      <c r="DU53" s="240"/>
      <c r="DV53" s="240"/>
      <c r="DW53" s="240"/>
      <c r="DX53" s="240"/>
      <c r="DY53" s="240"/>
      <c r="DZ53" s="240"/>
      <c r="EA53" s="240"/>
      <c r="EB53" s="241"/>
      <c r="EC53" s="355" t="s">
        <v>16</v>
      </c>
      <c r="ED53" s="240"/>
      <c r="EE53" s="240"/>
      <c r="EF53" s="240"/>
      <c r="EG53" s="240"/>
      <c r="EH53" s="257"/>
      <c r="EI53" s="367"/>
      <c r="EJ53" s="368"/>
      <c r="EK53" s="368"/>
      <c r="EL53" s="368"/>
      <c r="EM53" s="370" t="s">
        <v>51</v>
      </c>
      <c r="EN53" s="370"/>
      <c r="EO53" s="368"/>
      <c r="EP53" s="368"/>
      <c r="EQ53" s="368"/>
      <c r="ER53" s="368"/>
      <c r="ES53" s="370" t="s">
        <v>50</v>
      </c>
      <c r="ET53" s="370"/>
      <c r="EU53" s="368"/>
      <c r="EV53" s="368"/>
      <c r="EW53" s="368"/>
      <c r="EX53" s="368"/>
      <c r="EY53" s="175" t="s">
        <v>57</v>
      </c>
      <c r="EZ53" s="175"/>
      <c r="FA53" s="175"/>
      <c r="FB53" s="175"/>
      <c r="FC53" s="175"/>
      <c r="FD53" s="371"/>
      <c r="FE53" s="8"/>
      <c r="FF53" s="8"/>
      <c r="FG53" s="8"/>
      <c r="FH53" s="8"/>
      <c r="FI53" s="8"/>
      <c r="FJ53" s="8"/>
      <c r="FK53" s="24"/>
      <c r="FL53" s="24"/>
      <c r="FM53" s="24"/>
      <c r="FN53" s="24"/>
      <c r="FO53" s="24"/>
      <c r="FP53" s="24"/>
      <c r="FQ53" s="24"/>
      <c r="FR53" s="24"/>
      <c r="FS53" s="24"/>
      <c r="FT53" s="24"/>
      <c r="FU53" s="24"/>
      <c r="FV53" s="24"/>
      <c r="FW53" s="2"/>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19"/>
      <c r="HS53" s="19"/>
      <c r="HT53" s="19"/>
      <c r="HU53" s="19"/>
      <c r="HV53" s="2"/>
      <c r="HW53" s="2"/>
      <c r="HX53" s="2"/>
      <c r="HY53" s="2"/>
      <c r="HZ53" s="2"/>
      <c r="IA53" s="2"/>
      <c r="IB53" s="2"/>
      <c r="IC53" s="2"/>
    </row>
    <row r="54" spans="1:229" ht="16.5" customHeight="1">
      <c r="A54" s="1"/>
      <c r="B54" s="1"/>
      <c r="C54" s="1"/>
      <c r="D54" s="1"/>
      <c r="E54" s="1"/>
      <c r="F54" s="1"/>
      <c r="G54" s="1"/>
      <c r="H54" s="1"/>
      <c r="I54" s="1"/>
      <c r="J54" s="342"/>
      <c r="K54" s="343"/>
      <c r="L54" s="343"/>
      <c r="M54" s="343"/>
      <c r="N54" s="343"/>
      <c r="O54" s="283"/>
      <c r="P54" s="348"/>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50"/>
      <c r="AZ54" s="251"/>
      <c r="BA54" s="243"/>
      <c r="BB54" s="243"/>
      <c r="BC54" s="243"/>
      <c r="BD54" s="243"/>
      <c r="BE54" s="243"/>
      <c r="BF54" s="243"/>
      <c r="BG54" s="243"/>
      <c r="BH54" s="243"/>
      <c r="BI54" s="243"/>
      <c r="BJ54" s="244"/>
      <c r="BK54" s="357"/>
      <c r="BL54" s="357"/>
      <c r="BM54" s="357"/>
      <c r="BN54" s="357"/>
      <c r="BO54" s="357"/>
      <c r="BP54" s="358"/>
      <c r="BQ54" s="251"/>
      <c r="BR54" s="243"/>
      <c r="BS54" s="243"/>
      <c r="BT54" s="243"/>
      <c r="BU54" s="243"/>
      <c r="BV54" s="243"/>
      <c r="BW54" s="243"/>
      <c r="BX54" s="243"/>
      <c r="BY54" s="243"/>
      <c r="BZ54" s="243"/>
      <c r="CA54" s="244"/>
      <c r="CB54" s="357"/>
      <c r="CC54" s="357"/>
      <c r="CD54" s="357"/>
      <c r="CE54" s="357"/>
      <c r="CF54" s="357"/>
      <c r="CG54" s="358"/>
      <c r="CH54" s="251"/>
      <c r="CI54" s="243"/>
      <c r="CJ54" s="243"/>
      <c r="CK54" s="243"/>
      <c r="CL54" s="243"/>
      <c r="CM54" s="243"/>
      <c r="CN54" s="243"/>
      <c r="CO54" s="243"/>
      <c r="CP54" s="243"/>
      <c r="CQ54" s="243"/>
      <c r="CR54" s="244"/>
      <c r="CS54" s="357"/>
      <c r="CT54" s="357"/>
      <c r="CU54" s="357"/>
      <c r="CV54" s="357"/>
      <c r="CW54" s="357"/>
      <c r="CX54" s="358"/>
      <c r="CY54" s="251"/>
      <c r="CZ54" s="243"/>
      <c r="DA54" s="243"/>
      <c r="DB54" s="243"/>
      <c r="DC54" s="243"/>
      <c r="DD54" s="243"/>
      <c r="DE54" s="243"/>
      <c r="DF54" s="243"/>
      <c r="DG54" s="243"/>
      <c r="DH54" s="243"/>
      <c r="DI54" s="243"/>
      <c r="DJ54" s="244"/>
      <c r="DK54" s="363"/>
      <c r="DL54" s="364"/>
      <c r="DM54" s="364"/>
      <c r="DN54" s="364"/>
      <c r="DO54" s="364"/>
      <c r="DP54" s="365"/>
      <c r="DQ54" s="251"/>
      <c r="DR54" s="243"/>
      <c r="DS54" s="243"/>
      <c r="DT54" s="243"/>
      <c r="DU54" s="243"/>
      <c r="DV54" s="243"/>
      <c r="DW54" s="243"/>
      <c r="DX54" s="243"/>
      <c r="DY54" s="243"/>
      <c r="DZ54" s="243"/>
      <c r="EA54" s="243"/>
      <c r="EB54" s="244"/>
      <c r="EC54" s="255"/>
      <c r="ED54" s="255"/>
      <c r="EE54" s="255"/>
      <c r="EF54" s="255"/>
      <c r="EG54" s="255"/>
      <c r="EH54" s="259"/>
      <c r="EI54" s="369"/>
      <c r="EJ54" s="61"/>
      <c r="EK54" s="61"/>
      <c r="EL54" s="61"/>
      <c r="EM54" s="68"/>
      <c r="EN54" s="68"/>
      <c r="EO54" s="61"/>
      <c r="EP54" s="61"/>
      <c r="EQ54" s="61"/>
      <c r="ER54" s="61"/>
      <c r="ES54" s="68"/>
      <c r="ET54" s="68"/>
      <c r="EU54" s="61"/>
      <c r="EV54" s="61"/>
      <c r="EW54" s="61"/>
      <c r="EX54" s="61"/>
      <c r="EY54" s="65"/>
      <c r="EZ54" s="65"/>
      <c r="FA54" s="65"/>
      <c r="FB54" s="65"/>
      <c r="FC54" s="65"/>
      <c r="FD54" s="372"/>
      <c r="FE54" s="8"/>
      <c r="FF54" s="8"/>
      <c r="FG54" s="8"/>
      <c r="FH54" s="8"/>
      <c r="FI54" s="8"/>
      <c r="FJ54" s="8"/>
      <c r="FK54" s="24"/>
      <c r="FL54" s="24"/>
      <c r="FM54" s="24"/>
      <c r="FN54" s="24"/>
      <c r="FO54" s="24"/>
      <c r="FP54" s="24"/>
      <c r="FQ54" s="24"/>
      <c r="FR54" s="24"/>
      <c r="FS54" s="24"/>
      <c r="FT54" s="24"/>
      <c r="FU54" s="24"/>
      <c r="FV54" s="24"/>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19"/>
      <c r="HS54" s="19"/>
      <c r="HT54" s="19"/>
      <c r="HU54" s="19"/>
    </row>
    <row r="55" spans="10:229" ht="16.5" customHeight="1">
      <c r="J55" s="342"/>
      <c r="K55" s="343"/>
      <c r="L55" s="343"/>
      <c r="M55" s="343"/>
      <c r="N55" s="343"/>
      <c r="O55" s="283"/>
      <c r="P55" s="351"/>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3"/>
      <c r="AZ55" s="251"/>
      <c r="BA55" s="243"/>
      <c r="BB55" s="243"/>
      <c r="BC55" s="243"/>
      <c r="BD55" s="243"/>
      <c r="BE55" s="243"/>
      <c r="BF55" s="243"/>
      <c r="BG55" s="243"/>
      <c r="BH55" s="243"/>
      <c r="BI55" s="243"/>
      <c r="BJ55" s="244"/>
      <c r="BK55" s="359"/>
      <c r="BL55" s="359"/>
      <c r="BM55" s="359"/>
      <c r="BN55" s="359"/>
      <c r="BO55" s="359"/>
      <c r="BP55" s="91"/>
      <c r="BQ55" s="251"/>
      <c r="BR55" s="243"/>
      <c r="BS55" s="243"/>
      <c r="BT55" s="243"/>
      <c r="BU55" s="243"/>
      <c r="BV55" s="243"/>
      <c r="BW55" s="243"/>
      <c r="BX55" s="243"/>
      <c r="BY55" s="243"/>
      <c r="BZ55" s="243"/>
      <c r="CA55" s="244"/>
      <c r="CB55" s="359"/>
      <c r="CC55" s="359"/>
      <c r="CD55" s="359"/>
      <c r="CE55" s="359"/>
      <c r="CF55" s="359"/>
      <c r="CG55" s="91"/>
      <c r="CH55" s="251"/>
      <c r="CI55" s="243"/>
      <c r="CJ55" s="243"/>
      <c r="CK55" s="243"/>
      <c r="CL55" s="243"/>
      <c r="CM55" s="243"/>
      <c r="CN55" s="243"/>
      <c r="CO55" s="243"/>
      <c r="CP55" s="243"/>
      <c r="CQ55" s="243"/>
      <c r="CR55" s="244"/>
      <c r="CS55" s="359"/>
      <c r="CT55" s="359"/>
      <c r="CU55" s="359"/>
      <c r="CV55" s="359"/>
      <c r="CW55" s="359"/>
      <c r="CX55" s="91"/>
      <c r="CY55" s="251"/>
      <c r="CZ55" s="243"/>
      <c r="DA55" s="243"/>
      <c r="DB55" s="243"/>
      <c r="DC55" s="243"/>
      <c r="DD55" s="243"/>
      <c r="DE55" s="243"/>
      <c r="DF55" s="243"/>
      <c r="DG55" s="243"/>
      <c r="DH55" s="243"/>
      <c r="DI55" s="243"/>
      <c r="DJ55" s="244"/>
      <c r="DK55" s="366"/>
      <c r="DL55" s="359"/>
      <c r="DM55" s="359"/>
      <c r="DN55" s="359"/>
      <c r="DO55" s="359"/>
      <c r="DP55" s="91"/>
      <c r="DQ55" s="251"/>
      <c r="DR55" s="243"/>
      <c r="DS55" s="243"/>
      <c r="DT55" s="243"/>
      <c r="DU55" s="243"/>
      <c r="DV55" s="243"/>
      <c r="DW55" s="243"/>
      <c r="DX55" s="243"/>
      <c r="DY55" s="243"/>
      <c r="DZ55" s="243"/>
      <c r="EA55" s="243"/>
      <c r="EB55" s="244"/>
      <c r="EC55" s="255"/>
      <c r="ED55" s="255"/>
      <c r="EE55" s="255"/>
      <c r="EF55" s="255"/>
      <c r="EG55" s="255"/>
      <c r="EH55" s="259"/>
      <c r="EI55" s="369"/>
      <c r="EJ55" s="61"/>
      <c r="EK55" s="61"/>
      <c r="EL55" s="61"/>
      <c r="EM55" s="68"/>
      <c r="EN55" s="68"/>
      <c r="EO55" s="61"/>
      <c r="EP55" s="61"/>
      <c r="EQ55" s="61"/>
      <c r="ER55" s="61"/>
      <c r="ES55" s="68"/>
      <c r="ET55" s="68"/>
      <c r="EU55" s="61"/>
      <c r="EV55" s="61"/>
      <c r="EW55" s="61"/>
      <c r="EX55" s="61"/>
      <c r="EY55" s="65"/>
      <c r="EZ55" s="65"/>
      <c r="FA55" s="65"/>
      <c r="FB55" s="65"/>
      <c r="FC55" s="65"/>
      <c r="FD55" s="372"/>
      <c r="FE55" s="8"/>
      <c r="FF55" s="8"/>
      <c r="FG55" s="8"/>
      <c r="FH55" s="8"/>
      <c r="FI55" s="8"/>
      <c r="FJ55" s="8"/>
      <c r="FK55" s="8"/>
      <c r="FL55" s="8"/>
      <c r="FM55" s="8"/>
      <c r="FN55" s="8"/>
      <c r="FO55" s="8"/>
      <c r="FP55" s="8"/>
      <c r="FQ55" s="8"/>
      <c r="FR55" s="8"/>
      <c r="FS55" s="8"/>
      <c r="FT55" s="8"/>
      <c r="FU55" s="8"/>
      <c r="FV55" s="8"/>
      <c r="FW55" s="8"/>
      <c r="FX55" s="8"/>
      <c r="FY55" s="8"/>
      <c r="FZ55" s="8"/>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19"/>
      <c r="HS55" s="19"/>
      <c r="HT55" s="19"/>
      <c r="HU55" s="19"/>
    </row>
    <row r="56" spans="1:247" ht="16.5" customHeight="1">
      <c r="A56" s="1"/>
      <c r="B56" s="1"/>
      <c r="C56" s="1"/>
      <c r="D56" s="1"/>
      <c r="E56" s="1"/>
      <c r="F56" s="1"/>
      <c r="G56" s="1"/>
      <c r="H56" s="1"/>
      <c r="I56" s="1"/>
      <c r="J56" s="342"/>
      <c r="K56" s="343"/>
      <c r="L56" s="343"/>
      <c r="M56" s="343"/>
      <c r="N56" s="343"/>
      <c r="O56" s="283"/>
      <c r="P56" s="345"/>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7"/>
      <c r="AZ56" s="373"/>
      <c r="BA56" s="374"/>
      <c r="BB56" s="374"/>
      <c r="BC56" s="374"/>
      <c r="BD56" s="374"/>
      <c r="BE56" s="374"/>
      <c r="BF56" s="374"/>
      <c r="BG56" s="374"/>
      <c r="BH56" s="374"/>
      <c r="BI56" s="374"/>
      <c r="BJ56" s="374"/>
      <c r="BK56" s="374"/>
      <c r="BL56" s="374"/>
      <c r="BM56" s="374"/>
      <c r="BN56" s="374"/>
      <c r="BO56" s="374"/>
      <c r="BP56" s="375"/>
      <c r="BQ56" s="373"/>
      <c r="BR56" s="374"/>
      <c r="BS56" s="374"/>
      <c r="BT56" s="374"/>
      <c r="BU56" s="374"/>
      <c r="BV56" s="374"/>
      <c r="BW56" s="374"/>
      <c r="BX56" s="374"/>
      <c r="BY56" s="374"/>
      <c r="BZ56" s="374"/>
      <c r="CA56" s="374"/>
      <c r="CB56" s="374"/>
      <c r="CC56" s="374"/>
      <c r="CD56" s="374"/>
      <c r="CE56" s="374"/>
      <c r="CF56" s="374"/>
      <c r="CG56" s="375"/>
      <c r="CH56" s="373"/>
      <c r="CI56" s="374"/>
      <c r="CJ56" s="374"/>
      <c r="CK56" s="374"/>
      <c r="CL56" s="374"/>
      <c r="CM56" s="374"/>
      <c r="CN56" s="374"/>
      <c r="CO56" s="374"/>
      <c r="CP56" s="374"/>
      <c r="CQ56" s="374"/>
      <c r="CR56" s="374"/>
      <c r="CS56" s="374"/>
      <c r="CT56" s="374"/>
      <c r="CU56" s="374"/>
      <c r="CV56" s="374"/>
      <c r="CW56" s="374"/>
      <c r="CX56" s="375"/>
      <c r="CY56" s="373"/>
      <c r="CZ56" s="374"/>
      <c r="DA56" s="374"/>
      <c r="DB56" s="374"/>
      <c r="DC56" s="374"/>
      <c r="DD56" s="374"/>
      <c r="DE56" s="374"/>
      <c r="DF56" s="374"/>
      <c r="DG56" s="374"/>
      <c r="DH56" s="374"/>
      <c r="DI56" s="374"/>
      <c r="DJ56" s="374"/>
      <c r="DK56" s="374"/>
      <c r="DL56" s="374"/>
      <c r="DM56" s="374"/>
      <c r="DN56" s="374"/>
      <c r="DO56" s="374"/>
      <c r="DP56" s="375"/>
      <c r="DQ56" s="373"/>
      <c r="DR56" s="374"/>
      <c r="DS56" s="374"/>
      <c r="DT56" s="374"/>
      <c r="DU56" s="374"/>
      <c r="DV56" s="374"/>
      <c r="DW56" s="374"/>
      <c r="DX56" s="374"/>
      <c r="DY56" s="374"/>
      <c r="DZ56" s="374"/>
      <c r="EA56" s="374"/>
      <c r="EB56" s="374"/>
      <c r="EC56" s="374"/>
      <c r="ED56" s="374"/>
      <c r="EE56" s="374"/>
      <c r="EF56" s="374"/>
      <c r="EG56" s="374"/>
      <c r="EH56" s="375"/>
      <c r="EI56" s="369"/>
      <c r="EJ56" s="61"/>
      <c r="EK56" s="61"/>
      <c r="EL56" s="61"/>
      <c r="EM56" s="68" t="s">
        <v>51</v>
      </c>
      <c r="EN56" s="68"/>
      <c r="EO56" s="61"/>
      <c r="EP56" s="61"/>
      <c r="EQ56" s="61"/>
      <c r="ER56" s="61"/>
      <c r="ES56" s="68" t="s">
        <v>50</v>
      </c>
      <c r="ET56" s="68"/>
      <c r="EU56" s="61"/>
      <c r="EV56" s="61"/>
      <c r="EW56" s="61"/>
      <c r="EX56" s="61"/>
      <c r="EY56" s="65" t="s">
        <v>58</v>
      </c>
      <c r="EZ56" s="65"/>
      <c r="FA56" s="65"/>
      <c r="FB56" s="65"/>
      <c r="FC56" s="65"/>
      <c r="FD56" s="372"/>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19"/>
      <c r="IK56" s="19"/>
      <c r="IL56" s="19"/>
      <c r="IM56" s="19"/>
    </row>
    <row r="57" spans="1:247" ht="16.5" customHeight="1">
      <c r="A57" s="1"/>
      <c r="B57" s="1"/>
      <c r="C57" s="1"/>
      <c r="D57" s="1"/>
      <c r="E57" s="1"/>
      <c r="F57" s="1"/>
      <c r="G57" s="1"/>
      <c r="H57" s="1"/>
      <c r="I57" s="1"/>
      <c r="J57" s="342"/>
      <c r="K57" s="343"/>
      <c r="L57" s="343"/>
      <c r="M57" s="343"/>
      <c r="N57" s="343"/>
      <c r="O57" s="283"/>
      <c r="P57" s="348"/>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50"/>
      <c r="AZ57" s="376"/>
      <c r="BA57" s="374"/>
      <c r="BB57" s="374"/>
      <c r="BC57" s="374"/>
      <c r="BD57" s="374"/>
      <c r="BE57" s="374"/>
      <c r="BF57" s="374"/>
      <c r="BG57" s="374"/>
      <c r="BH57" s="374"/>
      <c r="BI57" s="374"/>
      <c r="BJ57" s="374"/>
      <c r="BK57" s="374"/>
      <c r="BL57" s="374"/>
      <c r="BM57" s="374"/>
      <c r="BN57" s="374"/>
      <c r="BO57" s="374"/>
      <c r="BP57" s="375"/>
      <c r="BQ57" s="376"/>
      <c r="BR57" s="374"/>
      <c r="BS57" s="374"/>
      <c r="BT57" s="374"/>
      <c r="BU57" s="374"/>
      <c r="BV57" s="374"/>
      <c r="BW57" s="374"/>
      <c r="BX57" s="374"/>
      <c r="BY57" s="374"/>
      <c r="BZ57" s="374"/>
      <c r="CA57" s="374"/>
      <c r="CB57" s="374"/>
      <c r="CC57" s="374"/>
      <c r="CD57" s="374"/>
      <c r="CE57" s="374"/>
      <c r="CF57" s="374"/>
      <c r="CG57" s="375"/>
      <c r="CH57" s="376"/>
      <c r="CI57" s="374"/>
      <c r="CJ57" s="374"/>
      <c r="CK57" s="374"/>
      <c r="CL57" s="374"/>
      <c r="CM57" s="374"/>
      <c r="CN57" s="374"/>
      <c r="CO57" s="374"/>
      <c r="CP57" s="374"/>
      <c r="CQ57" s="374"/>
      <c r="CR57" s="374"/>
      <c r="CS57" s="374"/>
      <c r="CT57" s="374"/>
      <c r="CU57" s="374"/>
      <c r="CV57" s="374"/>
      <c r="CW57" s="374"/>
      <c r="CX57" s="375"/>
      <c r="CY57" s="376"/>
      <c r="CZ57" s="374"/>
      <c r="DA57" s="374"/>
      <c r="DB57" s="374"/>
      <c r="DC57" s="374"/>
      <c r="DD57" s="374"/>
      <c r="DE57" s="374"/>
      <c r="DF57" s="374"/>
      <c r="DG57" s="374"/>
      <c r="DH57" s="374"/>
      <c r="DI57" s="374"/>
      <c r="DJ57" s="374"/>
      <c r="DK57" s="374"/>
      <c r="DL57" s="374"/>
      <c r="DM57" s="374"/>
      <c r="DN57" s="374"/>
      <c r="DO57" s="374"/>
      <c r="DP57" s="375"/>
      <c r="DQ57" s="376"/>
      <c r="DR57" s="374"/>
      <c r="DS57" s="374"/>
      <c r="DT57" s="374"/>
      <c r="DU57" s="374"/>
      <c r="DV57" s="374"/>
      <c r="DW57" s="374"/>
      <c r="DX57" s="374"/>
      <c r="DY57" s="374"/>
      <c r="DZ57" s="374"/>
      <c r="EA57" s="374"/>
      <c r="EB57" s="374"/>
      <c r="EC57" s="374"/>
      <c r="ED57" s="374"/>
      <c r="EE57" s="374"/>
      <c r="EF57" s="374"/>
      <c r="EG57" s="374"/>
      <c r="EH57" s="375"/>
      <c r="EI57" s="369"/>
      <c r="EJ57" s="67"/>
      <c r="EK57" s="67"/>
      <c r="EL57" s="67"/>
      <c r="EM57" s="69"/>
      <c r="EN57" s="69"/>
      <c r="EO57" s="67"/>
      <c r="EP57" s="67"/>
      <c r="EQ57" s="67"/>
      <c r="ER57" s="67"/>
      <c r="ES57" s="69"/>
      <c r="ET57" s="69"/>
      <c r="EU57" s="67"/>
      <c r="EV57" s="67"/>
      <c r="EW57" s="67"/>
      <c r="EX57" s="67"/>
      <c r="EY57" s="66"/>
      <c r="EZ57" s="66"/>
      <c r="FA57" s="66"/>
      <c r="FB57" s="66"/>
      <c r="FC57" s="66"/>
      <c r="FD57" s="372"/>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19"/>
      <c r="IK57" s="19"/>
      <c r="IL57" s="19"/>
      <c r="IM57" s="19"/>
    </row>
    <row r="58" spans="1:247" ht="16.5" customHeight="1">
      <c r="A58" s="1"/>
      <c r="B58" s="1"/>
      <c r="C58" s="1"/>
      <c r="D58" s="1"/>
      <c r="E58" s="1"/>
      <c r="F58" s="1"/>
      <c r="G58" s="1"/>
      <c r="H58" s="1"/>
      <c r="I58" s="1"/>
      <c r="J58" s="344"/>
      <c r="K58" s="286"/>
      <c r="L58" s="286"/>
      <c r="M58" s="286"/>
      <c r="N58" s="286"/>
      <c r="O58" s="287"/>
      <c r="P58" s="351"/>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3"/>
      <c r="AZ58" s="377"/>
      <c r="BA58" s="378"/>
      <c r="BB58" s="378"/>
      <c r="BC58" s="378"/>
      <c r="BD58" s="378"/>
      <c r="BE58" s="378"/>
      <c r="BF58" s="378"/>
      <c r="BG58" s="378"/>
      <c r="BH58" s="378"/>
      <c r="BI58" s="378"/>
      <c r="BJ58" s="378"/>
      <c r="BK58" s="378"/>
      <c r="BL58" s="378"/>
      <c r="BM58" s="378"/>
      <c r="BN58" s="378"/>
      <c r="BO58" s="378"/>
      <c r="BP58" s="379"/>
      <c r="BQ58" s="377"/>
      <c r="BR58" s="378"/>
      <c r="BS58" s="378"/>
      <c r="BT58" s="378"/>
      <c r="BU58" s="378"/>
      <c r="BV58" s="378"/>
      <c r="BW58" s="378"/>
      <c r="BX58" s="378"/>
      <c r="BY58" s="378"/>
      <c r="BZ58" s="378"/>
      <c r="CA58" s="378"/>
      <c r="CB58" s="378"/>
      <c r="CC58" s="378"/>
      <c r="CD58" s="378"/>
      <c r="CE58" s="378"/>
      <c r="CF58" s="378"/>
      <c r="CG58" s="379"/>
      <c r="CH58" s="377"/>
      <c r="CI58" s="378"/>
      <c r="CJ58" s="378"/>
      <c r="CK58" s="378"/>
      <c r="CL58" s="378"/>
      <c r="CM58" s="378"/>
      <c r="CN58" s="378"/>
      <c r="CO58" s="378"/>
      <c r="CP58" s="378"/>
      <c r="CQ58" s="378"/>
      <c r="CR58" s="378"/>
      <c r="CS58" s="378"/>
      <c r="CT58" s="378"/>
      <c r="CU58" s="378"/>
      <c r="CV58" s="378"/>
      <c r="CW58" s="378"/>
      <c r="CX58" s="379"/>
      <c r="CY58" s="377"/>
      <c r="CZ58" s="378"/>
      <c r="DA58" s="378"/>
      <c r="DB58" s="378"/>
      <c r="DC58" s="378"/>
      <c r="DD58" s="378"/>
      <c r="DE58" s="378"/>
      <c r="DF58" s="378"/>
      <c r="DG58" s="378"/>
      <c r="DH58" s="378"/>
      <c r="DI58" s="378"/>
      <c r="DJ58" s="378"/>
      <c r="DK58" s="378"/>
      <c r="DL58" s="378"/>
      <c r="DM58" s="378"/>
      <c r="DN58" s="378"/>
      <c r="DO58" s="378"/>
      <c r="DP58" s="379"/>
      <c r="DQ58" s="377"/>
      <c r="DR58" s="378"/>
      <c r="DS58" s="378"/>
      <c r="DT58" s="378"/>
      <c r="DU58" s="378"/>
      <c r="DV58" s="378"/>
      <c r="DW58" s="378"/>
      <c r="DX58" s="378"/>
      <c r="DY58" s="378"/>
      <c r="DZ58" s="378"/>
      <c r="EA58" s="378"/>
      <c r="EB58" s="378"/>
      <c r="EC58" s="378"/>
      <c r="ED58" s="378"/>
      <c r="EE58" s="378"/>
      <c r="EF58" s="378"/>
      <c r="EG58" s="378"/>
      <c r="EH58" s="379"/>
      <c r="EI58" s="369"/>
      <c r="EJ58" s="67"/>
      <c r="EK58" s="67"/>
      <c r="EL58" s="67"/>
      <c r="EM58" s="69"/>
      <c r="EN58" s="69"/>
      <c r="EO58" s="67"/>
      <c r="EP58" s="67"/>
      <c r="EQ58" s="67"/>
      <c r="ER58" s="67"/>
      <c r="ES58" s="69"/>
      <c r="ET58" s="69"/>
      <c r="EU58" s="67"/>
      <c r="EV58" s="67"/>
      <c r="EW58" s="67"/>
      <c r="EX58" s="67"/>
      <c r="EY58" s="66"/>
      <c r="EZ58" s="66"/>
      <c r="FA58" s="66"/>
      <c r="FB58" s="66"/>
      <c r="FC58" s="66"/>
      <c r="FD58" s="372"/>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19"/>
      <c r="IK58" s="19"/>
      <c r="IL58" s="19"/>
      <c r="IM58" s="19"/>
    </row>
    <row r="59" spans="1:237" s="1" customFormat="1" ht="16.5" customHeight="1">
      <c r="A59" s="2"/>
      <c r="B59" s="2"/>
      <c r="C59" s="2"/>
      <c r="D59" s="2"/>
      <c r="E59" s="2"/>
      <c r="F59" s="2"/>
      <c r="G59" s="2"/>
      <c r="H59" s="2"/>
      <c r="I59" s="2"/>
      <c r="J59" s="339"/>
      <c r="K59" s="340"/>
      <c r="L59" s="340"/>
      <c r="M59" s="340"/>
      <c r="N59" s="340"/>
      <c r="O59" s="341"/>
      <c r="P59" s="345"/>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7"/>
      <c r="AZ59" s="354"/>
      <c r="BA59" s="240"/>
      <c r="BB59" s="240"/>
      <c r="BC59" s="240"/>
      <c r="BD59" s="240"/>
      <c r="BE59" s="240"/>
      <c r="BF59" s="240"/>
      <c r="BG59" s="240"/>
      <c r="BH59" s="240"/>
      <c r="BI59" s="240"/>
      <c r="BJ59" s="241"/>
      <c r="BK59" s="355"/>
      <c r="BL59" s="355"/>
      <c r="BM59" s="355"/>
      <c r="BN59" s="355"/>
      <c r="BO59" s="355"/>
      <c r="BP59" s="356"/>
      <c r="BQ59" s="354"/>
      <c r="BR59" s="240"/>
      <c r="BS59" s="240"/>
      <c r="BT59" s="240"/>
      <c r="BU59" s="240"/>
      <c r="BV59" s="240"/>
      <c r="BW59" s="240"/>
      <c r="BX59" s="240"/>
      <c r="BY59" s="240"/>
      <c r="BZ59" s="240"/>
      <c r="CA59" s="241"/>
      <c r="CB59" s="355"/>
      <c r="CC59" s="355"/>
      <c r="CD59" s="355"/>
      <c r="CE59" s="355"/>
      <c r="CF59" s="355"/>
      <c r="CG59" s="356"/>
      <c r="CH59" s="354"/>
      <c r="CI59" s="240"/>
      <c r="CJ59" s="240"/>
      <c r="CK59" s="240"/>
      <c r="CL59" s="240"/>
      <c r="CM59" s="240"/>
      <c r="CN59" s="240"/>
      <c r="CO59" s="240"/>
      <c r="CP59" s="240"/>
      <c r="CQ59" s="240"/>
      <c r="CR59" s="241"/>
      <c r="CS59" s="355"/>
      <c r="CT59" s="355"/>
      <c r="CU59" s="355"/>
      <c r="CV59" s="355"/>
      <c r="CW59" s="355"/>
      <c r="CX59" s="356"/>
      <c r="CY59" s="354"/>
      <c r="CZ59" s="240"/>
      <c r="DA59" s="240"/>
      <c r="DB59" s="240"/>
      <c r="DC59" s="240"/>
      <c r="DD59" s="240"/>
      <c r="DE59" s="240"/>
      <c r="DF59" s="240"/>
      <c r="DG59" s="240"/>
      <c r="DH59" s="240"/>
      <c r="DI59" s="240"/>
      <c r="DJ59" s="241"/>
      <c r="DK59" s="360"/>
      <c r="DL59" s="361"/>
      <c r="DM59" s="361"/>
      <c r="DN59" s="361"/>
      <c r="DO59" s="361"/>
      <c r="DP59" s="362"/>
      <c r="DQ59" s="354"/>
      <c r="DR59" s="240"/>
      <c r="DS59" s="240"/>
      <c r="DT59" s="240"/>
      <c r="DU59" s="240"/>
      <c r="DV59" s="240"/>
      <c r="DW59" s="240"/>
      <c r="DX59" s="240"/>
      <c r="DY59" s="240"/>
      <c r="DZ59" s="240"/>
      <c r="EA59" s="240"/>
      <c r="EB59" s="241"/>
      <c r="EC59" s="355"/>
      <c r="ED59" s="240"/>
      <c r="EE59" s="240"/>
      <c r="EF59" s="240"/>
      <c r="EG59" s="240"/>
      <c r="EH59" s="257"/>
      <c r="EI59" s="367"/>
      <c r="EJ59" s="368"/>
      <c r="EK59" s="368"/>
      <c r="EL59" s="368"/>
      <c r="EM59" s="370" t="s">
        <v>51</v>
      </c>
      <c r="EN59" s="370"/>
      <c r="EO59" s="368"/>
      <c r="EP59" s="368"/>
      <c r="EQ59" s="368"/>
      <c r="ER59" s="368"/>
      <c r="ES59" s="370" t="s">
        <v>50</v>
      </c>
      <c r="ET59" s="370"/>
      <c r="EU59" s="368"/>
      <c r="EV59" s="368"/>
      <c r="EW59" s="368"/>
      <c r="EX59" s="368"/>
      <c r="EY59" s="175" t="s">
        <v>57</v>
      </c>
      <c r="EZ59" s="175"/>
      <c r="FA59" s="175"/>
      <c r="FB59" s="175"/>
      <c r="FC59" s="175"/>
      <c r="FD59" s="371"/>
      <c r="FE59" s="8"/>
      <c r="FF59" s="8"/>
      <c r="FG59" s="8"/>
      <c r="FH59" s="8"/>
      <c r="FI59" s="8"/>
      <c r="FJ59" s="8"/>
      <c r="FK59" s="24"/>
      <c r="FL59" s="24"/>
      <c r="FM59" s="24"/>
      <c r="FN59" s="24"/>
      <c r="FO59" s="24"/>
      <c r="FP59" s="24"/>
      <c r="FQ59" s="24"/>
      <c r="FR59" s="24"/>
      <c r="FS59" s="24"/>
      <c r="FT59" s="24"/>
      <c r="FU59" s="24"/>
      <c r="FV59" s="24"/>
      <c r="FW59" s="2"/>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19"/>
      <c r="HS59" s="19"/>
      <c r="HT59" s="19"/>
      <c r="HU59" s="19"/>
      <c r="HV59" s="2"/>
      <c r="HW59" s="2"/>
      <c r="HX59" s="2"/>
      <c r="HY59" s="2"/>
      <c r="HZ59" s="2"/>
      <c r="IA59" s="2"/>
      <c r="IB59" s="2"/>
      <c r="IC59" s="2"/>
    </row>
    <row r="60" spans="1:229" ht="16.5" customHeight="1">
      <c r="A60" s="1"/>
      <c r="B60" s="1"/>
      <c r="C60" s="1"/>
      <c r="D60" s="1"/>
      <c r="E60" s="1"/>
      <c r="F60" s="1"/>
      <c r="G60" s="1"/>
      <c r="H60" s="1"/>
      <c r="I60" s="1"/>
      <c r="J60" s="342"/>
      <c r="K60" s="343"/>
      <c r="L60" s="343"/>
      <c r="M60" s="343"/>
      <c r="N60" s="343"/>
      <c r="O60" s="283"/>
      <c r="P60" s="348"/>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50"/>
      <c r="AZ60" s="251"/>
      <c r="BA60" s="243"/>
      <c r="BB60" s="243"/>
      <c r="BC60" s="243"/>
      <c r="BD60" s="243"/>
      <c r="BE60" s="243"/>
      <c r="BF60" s="243"/>
      <c r="BG60" s="243"/>
      <c r="BH60" s="243"/>
      <c r="BI60" s="243"/>
      <c r="BJ60" s="244"/>
      <c r="BK60" s="357"/>
      <c r="BL60" s="357"/>
      <c r="BM60" s="357"/>
      <c r="BN60" s="357"/>
      <c r="BO60" s="357"/>
      <c r="BP60" s="358"/>
      <c r="BQ60" s="251"/>
      <c r="BR60" s="243"/>
      <c r="BS60" s="243"/>
      <c r="BT60" s="243"/>
      <c r="BU60" s="243"/>
      <c r="BV60" s="243"/>
      <c r="BW60" s="243"/>
      <c r="BX60" s="243"/>
      <c r="BY60" s="243"/>
      <c r="BZ60" s="243"/>
      <c r="CA60" s="244"/>
      <c r="CB60" s="357"/>
      <c r="CC60" s="357"/>
      <c r="CD60" s="357"/>
      <c r="CE60" s="357"/>
      <c r="CF60" s="357"/>
      <c r="CG60" s="358"/>
      <c r="CH60" s="251"/>
      <c r="CI60" s="243"/>
      <c r="CJ60" s="243"/>
      <c r="CK60" s="243"/>
      <c r="CL60" s="243"/>
      <c r="CM60" s="243"/>
      <c r="CN60" s="243"/>
      <c r="CO60" s="243"/>
      <c r="CP60" s="243"/>
      <c r="CQ60" s="243"/>
      <c r="CR60" s="244"/>
      <c r="CS60" s="357"/>
      <c r="CT60" s="357"/>
      <c r="CU60" s="357"/>
      <c r="CV60" s="357"/>
      <c r="CW60" s="357"/>
      <c r="CX60" s="358"/>
      <c r="CY60" s="251"/>
      <c r="CZ60" s="243"/>
      <c r="DA60" s="243"/>
      <c r="DB60" s="243"/>
      <c r="DC60" s="243"/>
      <c r="DD60" s="243"/>
      <c r="DE60" s="243"/>
      <c r="DF60" s="243"/>
      <c r="DG60" s="243"/>
      <c r="DH60" s="243"/>
      <c r="DI60" s="243"/>
      <c r="DJ60" s="244"/>
      <c r="DK60" s="363"/>
      <c r="DL60" s="364"/>
      <c r="DM60" s="364"/>
      <c r="DN60" s="364"/>
      <c r="DO60" s="364"/>
      <c r="DP60" s="365"/>
      <c r="DQ60" s="251"/>
      <c r="DR60" s="243"/>
      <c r="DS60" s="243"/>
      <c r="DT60" s="243"/>
      <c r="DU60" s="243"/>
      <c r="DV60" s="243"/>
      <c r="DW60" s="243"/>
      <c r="DX60" s="243"/>
      <c r="DY60" s="243"/>
      <c r="DZ60" s="243"/>
      <c r="EA60" s="243"/>
      <c r="EB60" s="244"/>
      <c r="EC60" s="255"/>
      <c r="ED60" s="255"/>
      <c r="EE60" s="255"/>
      <c r="EF60" s="255"/>
      <c r="EG60" s="255"/>
      <c r="EH60" s="259"/>
      <c r="EI60" s="369"/>
      <c r="EJ60" s="61"/>
      <c r="EK60" s="61"/>
      <c r="EL60" s="61"/>
      <c r="EM60" s="68"/>
      <c r="EN60" s="68"/>
      <c r="EO60" s="61"/>
      <c r="EP60" s="61"/>
      <c r="EQ60" s="61"/>
      <c r="ER60" s="61"/>
      <c r="ES60" s="68"/>
      <c r="ET60" s="68"/>
      <c r="EU60" s="61"/>
      <c r="EV60" s="61"/>
      <c r="EW60" s="61"/>
      <c r="EX60" s="61"/>
      <c r="EY60" s="65"/>
      <c r="EZ60" s="65"/>
      <c r="FA60" s="65"/>
      <c r="FB60" s="65"/>
      <c r="FC60" s="65"/>
      <c r="FD60" s="372"/>
      <c r="FE60" s="8"/>
      <c r="FF60" s="8"/>
      <c r="FG60" s="8"/>
      <c r="FH60" s="8"/>
      <c r="FI60" s="8"/>
      <c r="FJ60" s="8"/>
      <c r="FK60" s="24"/>
      <c r="FL60" s="24"/>
      <c r="FM60" s="24"/>
      <c r="FN60" s="24"/>
      <c r="FO60" s="24"/>
      <c r="FP60" s="24"/>
      <c r="FQ60" s="24"/>
      <c r="FR60" s="24"/>
      <c r="FS60" s="24"/>
      <c r="FT60" s="24"/>
      <c r="FU60" s="24"/>
      <c r="FV60" s="24"/>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19"/>
      <c r="HS60" s="19"/>
      <c r="HT60" s="19"/>
      <c r="HU60" s="19"/>
    </row>
    <row r="61" spans="10:229" ht="16.5" customHeight="1">
      <c r="J61" s="342"/>
      <c r="K61" s="343"/>
      <c r="L61" s="343"/>
      <c r="M61" s="343"/>
      <c r="N61" s="343"/>
      <c r="O61" s="283"/>
      <c r="P61" s="351"/>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3"/>
      <c r="AZ61" s="251"/>
      <c r="BA61" s="243"/>
      <c r="BB61" s="243"/>
      <c r="BC61" s="243"/>
      <c r="BD61" s="243"/>
      <c r="BE61" s="243"/>
      <c r="BF61" s="243"/>
      <c r="BG61" s="243"/>
      <c r="BH61" s="243"/>
      <c r="BI61" s="243"/>
      <c r="BJ61" s="244"/>
      <c r="BK61" s="359"/>
      <c r="BL61" s="359"/>
      <c r="BM61" s="359"/>
      <c r="BN61" s="359"/>
      <c r="BO61" s="359"/>
      <c r="BP61" s="91"/>
      <c r="BQ61" s="251"/>
      <c r="BR61" s="243"/>
      <c r="BS61" s="243"/>
      <c r="BT61" s="243"/>
      <c r="BU61" s="243"/>
      <c r="BV61" s="243"/>
      <c r="BW61" s="243"/>
      <c r="BX61" s="243"/>
      <c r="BY61" s="243"/>
      <c r="BZ61" s="243"/>
      <c r="CA61" s="244"/>
      <c r="CB61" s="359"/>
      <c r="CC61" s="359"/>
      <c r="CD61" s="359"/>
      <c r="CE61" s="359"/>
      <c r="CF61" s="359"/>
      <c r="CG61" s="91"/>
      <c r="CH61" s="251"/>
      <c r="CI61" s="243"/>
      <c r="CJ61" s="243"/>
      <c r="CK61" s="243"/>
      <c r="CL61" s="243"/>
      <c r="CM61" s="243"/>
      <c r="CN61" s="243"/>
      <c r="CO61" s="243"/>
      <c r="CP61" s="243"/>
      <c r="CQ61" s="243"/>
      <c r="CR61" s="244"/>
      <c r="CS61" s="359"/>
      <c r="CT61" s="359"/>
      <c r="CU61" s="359"/>
      <c r="CV61" s="359"/>
      <c r="CW61" s="359"/>
      <c r="CX61" s="91"/>
      <c r="CY61" s="251"/>
      <c r="CZ61" s="243"/>
      <c r="DA61" s="243"/>
      <c r="DB61" s="243"/>
      <c r="DC61" s="243"/>
      <c r="DD61" s="243"/>
      <c r="DE61" s="243"/>
      <c r="DF61" s="243"/>
      <c r="DG61" s="243"/>
      <c r="DH61" s="243"/>
      <c r="DI61" s="243"/>
      <c r="DJ61" s="244"/>
      <c r="DK61" s="366"/>
      <c r="DL61" s="359"/>
      <c r="DM61" s="359"/>
      <c r="DN61" s="359"/>
      <c r="DO61" s="359"/>
      <c r="DP61" s="91"/>
      <c r="DQ61" s="251"/>
      <c r="DR61" s="243"/>
      <c r="DS61" s="243"/>
      <c r="DT61" s="243"/>
      <c r="DU61" s="243"/>
      <c r="DV61" s="243"/>
      <c r="DW61" s="243"/>
      <c r="DX61" s="243"/>
      <c r="DY61" s="243"/>
      <c r="DZ61" s="243"/>
      <c r="EA61" s="243"/>
      <c r="EB61" s="244"/>
      <c r="EC61" s="255"/>
      <c r="ED61" s="255"/>
      <c r="EE61" s="255"/>
      <c r="EF61" s="255"/>
      <c r="EG61" s="255"/>
      <c r="EH61" s="259"/>
      <c r="EI61" s="369"/>
      <c r="EJ61" s="61"/>
      <c r="EK61" s="61"/>
      <c r="EL61" s="61"/>
      <c r="EM61" s="68"/>
      <c r="EN61" s="68"/>
      <c r="EO61" s="61"/>
      <c r="EP61" s="61"/>
      <c r="EQ61" s="61"/>
      <c r="ER61" s="61"/>
      <c r="ES61" s="68"/>
      <c r="ET61" s="68"/>
      <c r="EU61" s="61"/>
      <c r="EV61" s="61"/>
      <c r="EW61" s="61"/>
      <c r="EX61" s="61"/>
      <c r="EY61" s="65"/>
      <c r="EZ61" s="65"/>
      <c r="FA61" s="65"/>
      <c r="FB61" s="65"/>
      <c r="FC61" s="65"/>
      <c r="FD61" s="372"/>
      <c r="FE61" s="8"/>
      <c r="FF61" s="8"/>
      <c r="FG61" s="8"/>
      <c r="FH61" s="8"/>
      <c r="FI61" s="8"/>
      <c r="FJ61" s="8"/>
      <c r="FK61" s="8"/>
      <c r="FL61" s="8"/>
      <c r="FM61" s="8"/>
      <c r="FN61" s="8"/>
      <c r="FO61" s="8"/>
      <c r="FP61" s="8"/>
      <c r="FQ61" s="8"/>
      <c r="FR61" s="8"/>
      <c r="FS61" s="8"/>
      <c r="FT61" s="8"/>
      <c r="FU61" s="8"/>
      <c r="FV61" s="8"/>
      <c r="FW61" s="8"/>
      <c r="FX61" s="8"/>
      <c r="FY61" s="8"/>
      <c r="FZ61" s="8"/>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19"/>
      <c r="HS61" s="19"/>
      <c r="HT61" s="19"/>
      <c r="HU61" s="19"/>
    </row>
    <row r="62" spans="1:247" ht="16.5" customHeight="1">
      <c r="A62" s="1"/>
      <c r="B62" s="1"/>
      <c r="C62" s="1"/>
      <c r="D62" s="1"/>
      <c r="E62" s="1"/>
      <c r="F62" s="1"/>
      <c r="G62" s="1"/>
      <c r="H62" s="1"/>
      <c r="I62" s="1"/>
      <c r="J62" s="342"/>
      <c r="K62" s="343"/>
      <c r="L62" s="343"/>
      <c r="M62" s="343"/>
      <c r="N62" s="343"/>
      <c r="O62" s="283"/>
      <c r="P62" s="345"/>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7"/>
      <c r="AZ62" s="373"/>
      <c r="BA62" s="374"/>
      <c r="BB62" s="374"/>
      <c r="BC62" s="374"/>
      <c r="BD62" s="374"/>
      <c r="BE62" s="374"/>
      <c r="BF62" s="374"/>
      <c r="BG62" s="374"/>
      <c r="BH62" s="374"/>
      <c r="BI62" s="374"/>
      <c r="BJ62" s="374"/>
      <c r="BK62" s="374"/>
      <c r="BL62" s="374"/>
      <c r="BM62" s="374"/>
      <c r="BN62" s="374"/>
      <c r="BO62" s="374"/>
      <c r="BP62" s="375"/>
      <c r="BQ62" s="373"/>
      <c r="BR62" s="374"/>
      <c r="BS62" s="374"/>
      <c r="BT62" s="374"/>
      <c r="BU62" s="374"/>
      <c r="BV62" s="374"/>
      <c r="BW62" s="374"/>
      <c r="BX62" s="374"/>
      <c r="BY62" s="374"/>
      <c r="BZ62" s="374"/>
      <c r="CA62" s="374"/>
      <c r="CB62" s="374"/>
      <c r="CC62" s="374"/>
      <c r="CD62" s="374"/>
      <c r="CE62" s="374"/>
      <c r="CF62" s="374"/>
      <c r="CG62" s="375"/>
      <c r="CH62" s="373"/>
      <c r="CI62" s="374"/>
      <c r="CJ62" s="374"/>
      <c r="CK62" s="374"/>
      <c r="CL62" s="374"/>
      <c r="CM62" s="374"/>
      <c r="CN62" s="374"/>
      <c r="CO62" s="374"/>
      <c r="CP62" s="374"/>
      <c r="CQ62" s="374"/>
      <c r="CR62" s="374"/>
      <c r="CS62" s="374"/>
      <c r="CT62" s="374"/>
      <c r="CU62" s="374"/>
      <c r="CV62" s="374"/>
      <c r="CW62" s="374"/>
      <c r="CX62" s="375"/>
      <c r="CY62" s="373"/>
      <c r="CZ62" s="374"/>
      <c r="DA62" s="374"/>
      <c r="DB62" s="374"/>
      <c r="DC62" s="374"/>
      <c r="DD62" s="374"/>
      <c r="DE62" s="374"/>
      <c r="DF62" s="374"/>
      <c r="DG62" s="374"/>
      <c r="DH62" s="374"/>
      <c r="DI62" s="374"/>
      <c r="DJ62" s="374"/>
      <c r="DK62" s="374"/>
      <c r="DL62" s="374"/>
      <c r="DM62" s="374"/>
      <c r="DN62" s="374"/>
      <c r="DO62" s="374"/>
      <c r="DP62" s="375"/>
      <c r="DQ62" s="373"/>
      <c r="DR62" s="374"/>
      <c r="DS62" s="374"/>
      <c r="DT62" s="374"/>
      <c r="DU62" s="374"/>
      <c r="DV62" s="374"/>
      <c r="DW62" s="374"/>
      <c r="DX62" s="374"/>
      <c r="DY62" s="374"/>
      <c r="DZ62" s="374"/>
      <c r="EA62" s="374"/>
      <c r="EB62" s="374"/>
      <c r="EC62" s="374"/>
      <c r="ED62" s="374"/>
      <c r="EE62" s="374"/>
      <c r="EF62" s="374"/>
      <c r="EG62" s="374"/>
      <c r="EH62" s="375"/>
      <c r="EI62" s="369"/>
      <c r="EJ62" s="61"/>
      <c r="EK62" s="61"/>
      <c r="EL62" s="61"/>
      <c r="EM62" s="68" t="s">
        <v>51</v>
      </c>
      <c r="EN62" s="68"/>
      <c r="EO62" s="61"/>
      <c r="EP62" s="61"/>
      <c r="EQ62" s="61"/>
      <c r="ER62" s="61"/>
      <c r="ES62" s="68" t="s">
        <v>50</v>
      </c>
      <c r="ET62" s="68"/>
      <c r="EU62" s="61"/>
      <c r="EV62" s="61"/>
      <c r="EW62" s="61"/>
      <c r="EX62" s="61"/>
      <c r="EY62" s="65" t="s">
        <v>58</v>
      </c>
      <c r="EZ62" s="65"/>
      <c r="FA62" s="65"/>
      <c r="FB62" s="65"/>
      <c r="FC62" s="65"/>
      <c r="FD62" s="372"/>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19"/>
      <c r="IK62" s="19"/>
      <c r="IL62" s="19"/>
      <c r="IM62" s="19"/>
    </row>
    <row r="63" spans="1:247" ht="16.5" customHeight="1">
      <c r="A63" s="1"/>
      <c r="B63" s="1"/>
      <c r="C63" s="1"/>
      <c r="D63" s="1"/>
      <c r="E63" s="1"/>
      <c r="F63" s="1"/>
      <c r="G63" s="1"/>
      <c r="H63" s="1"/>
      <c r="I63" s="1"/>
      <c r="J63" s="342"/>
      <c r="K63" s="343"/>
      <c r="L63" s="343"/>
      <c r="M63" s="343"/>
      <c r="N63" s="343"/>
      <c r="O63" s="283"/>
      <c r="P63" s="348"/>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50"/>
      <c r="AZ63" s="376"/>
      <c r="BA63" s="374"/>
      <c r="BB63" s="374"/>
      <c r="BC63" s="374"/>
      <c r="BD63" s="374"/>
      <c r="BE63" s="374"/>
      <c r="BF63" s="374"/>
      <c r="BG63" s="374"/>
      <c r="BH63" s="374"/>
      <c r="BI63" s="374"/>
      <c r="BJ63" s="374"/>
      <c r="BK63" s="374"/>
      <c r="BL63" s="374"/>
      <c r="BM63" s="374"/>
      <c r="BN63" s="374"/>
      <c r="BO63" s="374"/>
      <c r="BP63" s="375"/>
      <c r="BQ63" s="376"/>
      <c r="BR63" s="374"/>
      <c r="BS63" s="374"/>
      <c r="BT63" s="374"/>
      <c r="BU63" s="374"/>
      <c r="BV63" s="374"/>
      <c r="BW63" s="374"/>
      <c r="BX63" s="374"/>
      <c r="BY63" s="374"/>
      <c r="BZ63" s="374"/>
      <c r="CA63" s="374"/>
      <c r="CB63" s="374"/>
      <c r="CC63" s="374"/>
      <c r="CD63" s="374"/>
      <c r="CE63" s="374"/>
      <c r="CF63" s="374"/>
      <c r="CG63" s="375"/>
      <c r="CH63" s="376"/>
      <c r="CI63" s="374"/>
      <c r="CJ63" s="374"/>
      <c r="CK63" s="374"/>
      <c r="CL63" s="374"/>
      <c r="CM63" s="374"/>
      <c r="CN63" s="374"/>
      <c r="CO63" s="374"/>
      <c r="CP63" s="374"/>
      <c r="CQ63" s="374"/>
      <c r="CR63" s="374"/>
      <c r="CS63" s="374"/>
      <c r="CT63" s="374"/>
      <c r="CU63" s="374"/>
      <c r="CV63" s="374"/>
      <c r="CW63" s="374"/>
      <c r="CX63" s="375"/>
      <c r="CY63" s="376"/>
      <c r="CZ63" s="374"/>
      <c r="DA63" s="374"/>
      <c r="DB63" s="374"/>
      <c r="DC63" s="374"/>
      <c r="DD63" s="374"/>
      <c r="DE63" s="374"/>
      <c r="DF63" s="374"/>
      <c r="DG63" s="374"/>
      <c r="DH63" s="374"/>
      <c r="DI63" s="374"/>
      <c r="DJ63" s="374"/>
      <c r="DK63" s="374"/>
      <c r="DL63" s="374"/>
      <c r="DM63" s="374"/>
      <c r="DN63" s="374"/>
      <c r="DO63" s="374"/>
      <c r="DP63" s="375"/>
      <c r="DQ63" s="376"/>
      <c r="DR63" s="374"/>
      <c r="DS63" s="374"/>
      <c r="DT63" s="374"/>
      <c r="DU63" s="374"/>
      <c r="DV63" s="374"/>
      <c r="DW63" s="374"/>
      <c r="DX63" s="374"/>
      <c r="DY63" s="374"/>
      <c r="DZ63" s="374"/>
      <c r="EA63" s="374"/>
      <c r="EB63" s="374"/>
      <c r="EC63" s="374"/>
      <c r="ED63" s="374"/>
      <c r="EE63" s="374"/>
      <c r="EF63" s="374"/>
      <c r="EG63" s="374"/>
      <c r="EH63" s="375"/>
      <c r="EI63" s="369"/>
      <c r="EJ63" s="67"/>
      <c r="EK63" s="67"/>
      <c r="EL63" s="67"/>
      <c r="EM63" s="69"/>
      <c r="EN63" s="69"/>
      <c r="EO63" s="67"/>
      <c r="EP63" s="67"/>
      <c r="EQ63" s="67"/>
      <c r="ER63" s="67"/>
      <c r="ES63" s="69"/>
      <c r="ET63" s="69"/>
      <c r="EU63" s="67"/>
      <c r="EV63" s="67"/>
      <c r="EW63" s="67"/>
      <c r="EX63" s="67"/>
      <c r="EY63" s="66"/>
      <c r="EZ63" s="66"/>
      <c r="FA63" s="66"/>
      <c r="FB63" s="66"/>
      <c r="FC63" s="66"/>
      <c r="FD63" s="372"/>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19"/>
      <c r="IK63" s="19"/>
      <c r="IL63" s="19"/>
      <c r="IM63" s="19"/>
    </row>
    <row r="64" spans="1:247" ht="16.5" customHeight="1">
      <c r="A64" s="1"/>
      <c r="B64" s="1"/>
      <c r="C64" s="1"/>
      <c r="D64" s="1"/>
      <c r="E64" s="1"/>
      <c r="F64" s="1"/>
      <c r="G64" s="1"/>
      <c r="H64" s="1"/>
      <c r="I64" s="1"/>
      <c r="J64" s="344"/>
      <c r="K64" s="286"/>
      <c r="L64" s="286"/>
      <c r="M64" s="286"/>
      <c r="N64" s="286"/>
      <c r="O64" s="287"/>
      <c r="P64" s="351"/>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3"/>
      <c r="AZ64" s="377"/>
      <c r="BA64" s="378"/>
      <c r="BB64" s="378"/>
      <c r="BC64" s="378"/>
      <c r="BD64" s="378"/>
      <c r="BE64" s="378"/>
      <c r="BF64" s="378"/>
      <c r="BG64" s="378"/>
      <c r="BH64" s="378"/>
      <c r="BI64" s="378"/>
      <c r="BJ64" s="378"/>
      <c r="BK64" s="378"/>
      <c r="BL64" s="378"/>
      <c r="BM64" s="378"/>
      <c r="BN64" s="378"/>
      <c r="BO64" s="378"/>
      <c r="BP64" s="379"/>
      <c r="BQ64" s="377"/>
      <c r="BR64" s="378"/>
      <c r="BS64" s="378"/>
      <c r="BT64" s="378"/>
      <c r="BU64" s="378"/>
      <c r="BV64" s="378"/>
      <c r="BW64" s="378"/>
      <c r="BX64" s="378"/>
      <c r="BY64" s="378"/>
      <c r="BZ64" s="378"/>
      <c r="CA64" s="378"/>
      <c r="CB64" s="378"/>
      <c r="CC64" s="378"/>
      <c r="CD64" s="378"/>
      <c r="CE64" s="378"/>
      <c r="CF64" s="378"/>
      <c r="CG64" s="379"/>
      <c r="CH64" s="377"/>
      <c r="CI64" s="378"/>
      <c r="CJ64" s="378"/>
      <c r="CK64" s="378"/>
      <c r="CL64" s="378"/>
      <c r="CM64" s="378"/>
      <c r="CN64" s="378"/>
      <c r="CO64" s="378"/>
      <c r="CP64" s="378"/>
      <c r="CQ64" s="378"/>
      <c r="CR64" s="378"/>
      <c r="CS64" s="378"/>
      <c r="CT64" s="378"/>
      <c r="CU64" s="378"/>
      <c r="CV64" s="378"/>
      <c r="CW64" s="378"/>
      <c r="CX64" s="379"/>
      <c r="CY64" s="377"/>
      <c r="CZ64" s="378"/>
      <c r="DA64" s="378"/>
      <c r="DB64" s="378"/>
      <c r="DC64" s="378"/>
      <c r="DD64" s="378"/>
      <c r="DE64" s="378"/>
      <c r="DF64" s="378"/>
      <c r="DG64" s="378"/>
      <c r="DH64" s="378"/>
      <c r="DI64" s="378"/>
      <c r="DJ64" s="378"/>
      <c r="DK64" s="378"/>
      <c r="DL64" s="378"/>
      <c r="DM64" s="378"/>
      <c r="DN64" s="378"/>
      <c r="DO64" s="378"/>
      <c r="DP64" s="379"/>
      <c r="DQ64" s="377"/>
      <c r="DR64" s="378"/>
      <c r="DS64" s="378"/>
      <c r="DT64" s="378"/>
      <c r="DU64" s="378"/>
      <c r="DV64" s="378"/>
      <c r="DW64" s="378"/>
      <c r="DX64" s="378"/>
      <c r="DY64" s="378"/>
      <c r="DZ64" s="378"/>
      <c r="EA64" s="378"/>
      <c r="EB64" s="378"/>
      <c r="EC64" s="378"/>
      <c r="ED64" s="378"/>
      <c r="EE64" s="378"/>
      <c r="EF64" s="378"/>
      <c r="EG64" s="378"/>
      <c r="EH64" s="379"/>
      <c r="EI64" s="369"/>
      <c r="EJ64" s="67"/>
      <c r="EK64" s="67"/>
      <c r="EL64" s="67"/>
      <c r="EM64" s="69"/>
      <c r="EN64" s="69"/>
      <c r="EO64" s="67"/>
      <c r="EP64" s="67"/>
      <c r="EQ64" s="67"/>
      <c r="ER64" s="67"/>
      <c r="ES64" s="69"/>
      <c r="ET64" s="69"/>
      <c r="EU64" s="67"/>
      <c r="EV64" s="67"/>
      <c r="EW64" s="67"/>
      <c r="EX64" s="67"/>
      <c r="EY64" s="66"/>
      <c r="EZ64" s="66"/>
      <c r="FA64" s="66"/>
      <c r="FB64" s="66"/>
      <c r="FC64" s="66"/>
      <c r="FD64" s="372"/>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19"/>
      <c r="IK64" s="19"/>
      <c r="IL64" s="19"/>
      <c r="IM64" s="19"/>
    </row>
    <row r="65" spans="1:237" s="1" customFormat="1" ht="16.5" customHeight="1">
      <c r="A65" s="2"/>
      <c r="B65" s="2"/>
      <c r="C65" s="2"/>
      <c r="D65" s="2"/>
      <c r="E65" s="2"/>
      <c r="F65" s="2"/>
      <c r="G65" s="2"/>
      <c r="H65" s="2"/>
      <c r="I65" s="2"/>
      <c r="J65" s="339"/>
      <c r="K65" s="340"/>
      <c r="L65" s="340"/>
      <c r="M65" s="340"/>
      <c r="N65" s="340"/>
      <c r="O65" s="341"/>
      <c r="P65" s="345"/>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7"/>
      <c r="AZ65" s="354"/>
      <c r="BA65" s="240"/>
      <c r="BB65" s="240"/>
      <c r="BC65" s="240"/>
      <c r="BD65" s="240"/>
      <c r="BE65" s="240"/>
      <c r="BF65" s="240"/>
      <c r="BG65" s="240"/>
      <c r="BH65" s="240"/>
      <c r="BI65" s="240"/>
      <c r="BJ65" s="241"/>
      <c r="BK65" s="355"/>
      <c r="BL65" s="355"/>
      <c r="BM65" s="355"/>
      <c r="BN65" s="355"/>
      <c r="BO65" s="355"/>
      <c r="BP65" s="356"/>
      <c r="BQ65" s="354"/>
      <c r="BR65" s="240"/>
      <c r="BS65" s="240"/>
      <c r="BT65" s="240"/>
      <c r="BU65" s="240"/>
      <c r="BV65" s="240"/>
      <c r="BW65" s="240"/>
      <c r="BX65" s="240"/>
      <c r="BY65" s="240"/>
      <c r="BZ65" s="240"/>
      <c r="CA65" s="241"/>
      <c r="CB65" s="355"/>
      <c r="CC65" s="355"/>
      <c r="CD65" s="355"/>
      <c r="CE65" s="355"/>
      <c r="CF65" s="355"/>
      <c r="CG65" s="356"/>
      <c r="CH65" s="354"/>
      <c r="CI65" s="240"/>
      <c r="CJ65" s="240"/>
      <c r="CK65" s="240"/>
      <c r="CL65" s="240"/>
      <c r="CM65" s="240"/>
      <c r="CN65" s="240"/>
      <c r="CO65" s="240"/>
      <c r="CP65" s="240"/>
      <c r="CQ65" s="240"/>
      <c r="CR65" s="241"/>
      <c r="CS65" s="355"/>
      <c r="CT65" s="355"/>
      <c r="CU65" s="355"/>
      <c r="CV65" s="355"/>
      <c r="CW65" s="355"/>
      <c r="CX65" s="356"/>
      <c r="CY65" s="354"/>
      <c r="CZ65" s="240"/>
      <c r="DA65" s="240"/>
      <c r="DB65" s="240"/>
      <c r="DC65" s="240"/>
      <c r="DD65" s="240"/>
      <c r="DE65" s="240"/>
      <c r="DF65" s="240"/>
      <c r="DG65" s="240"/>
      <c r="DH65" s="240"/>
      <c r="DI65" s="240"/>
      <c r="DJ65" s="241"/>
      <c r="DK65" s="360"/>
      <c r="DL65" s="361"/>
      <c r="DM65" s="361"/>
      <c r="DN65" s="361"/>
      <c r="DO65" s="361"/>
      <c r="DP65" s="362"/>
      <c r="DQ65" s="354"/>
      <c r="DR65" s="240"/>
      <c r="DS65" s="240"/>
      <c r="DT65" s="240"/>
      <c r="DU65" s="240"/>
      <c r="DV65" s="240"/>
      <c r="DW65" s="240"/>
      <c r="DX65" s="240"/>
      <c r="DY65" s="240"/>
      <c r="DZ65" s="240"/>
      <c r="EA65" s="240"/>
      <c r="EB65" s="241"/>
      <c r="EC65" s="355"/>
      <c r="ED65" s="240"/>
      <c r="EE65" s="240"/>
      <c r="EF65" s="240"/>
      <c r="EG65" s="240"/>
      <c r="EH65" s="257"/>
      <c r="EI65" s="367"/>
      <c r="EJ65" s="368"/>
      <c r="EK65" s="368"/>
      <c r="EL65" s="368"/>
      <c r="EM65" s="370" t="s">
        <v>51</v>
      </c>
      <c r="EN65" s="370"/>
      <c r="EO65" s="368"/>
      <c r="EP65" s="368"/>
      <c r="EQ65" s="368"/>
      <c r="ER65" s="368"/>
      <c r="ES65" s="370" t="s">
        <v>50</v>
      </c>
      <c r="ET65" s="370"/>
      <c r="EU65" s="368"/>
      <c r="EV65" s="368"/>
      <c r="EW65" s="368"/>
      <c r="EX65" s="368"/>
      <c r="EY65" s="175" t="s">
        <v>57</v>
      </c>
      <c r="EZ65" s="175"/>
      <c r="FA65" s="175"/>
      <c r="FB65" s="175"/>
      <c r="FC65" s="175"/>
      <c r="FD65" s="371"/>
      <c r="FE65" s="8"/>
      <c r="FF65" s="8"/>
      <c r="FG65" s="8"/>
      <c r="FH65" s="8"/>
      <c r="FI65" s="8"/>
      <c r="FJ65" s="8"/>
      <c r="FK65" s="24"/>
      <c r="FL65" s="24"/>
      <c r="FM65" s="24"/>
      <c r="FN65" s="24"/>
      <c r="FO65" s="24"/>
      <c r="FP65" s="24"/>
      <c r="FQ65" s="24"/>
      <c r="FR65" s="24"/>
      <c r="FS65" s="24"/>
      <c r="FT65" s="24"/>
      <c r="FU65" s="24"/>
      <c r="FV65" s="24"/>
      <c r="FW65" s="2"/>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19"/>
      <c r="HS65" s="19"/>
      <c r="HT65" s="19"/>
      <c r="HU65" s="19"/>
      <c r="HV65" s="2"/>
      <c r="HW65" s="2"/>
      <c r="HX65" s="2"/>
      <c r="HY65" s="2"/>
      <c r="HZ65" s="2"/>
      <c r="IA65" s="2"/>
      <c r="IB65" s="2"/>
      <c r="IC65" s="2"/>
    </row>
    <row r="66" spans="1:229" ht="16.5" customHeight="1">
      <c r="A66" s="1"/>
      <c r="B66" s="1"/>
      <c r="C66" s="1"/>
      <c r="D66" s="1"/>
      <c r="E66" s="1"/>
      <c r="F66" s="1"/>
      <c r="G66" s="1"/>
      <c r="H66" s="1"/>
      <c r="I66" s="1"/>
      <c r="J66" s="342"/>
      <c r="K66" s="343"/>
      <c r="L66" s="343"/>
      <c r="M66" s="343"/>
      <c r="N66" s="343"/>
      <c r="O66" s="283"/>
      <c r="P66" s="348"/>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50"/>
      <c r="AZ66" s="251"/>
      <c r="BA66" s="243"/>
      <c r="BB66" s="243"/>
      <c r="BC66" s="243"/>
      <c r="BD66" s="243"/>
      <c r="BE66" s="243"/>
      <c r="BF66" s="243"/>
      <c r="BG66" s="243"/>
      <c r="BH66" s="243"/>
      <c r="BI66" s="243"/>
      <c r="BJ66" s="244"/>
      <c r="BK66" s="357"/>
      <c r="BL66" s="357"/>
      <c r="BM66" s="357"/>
      <c r="BN66" s="357"/>
      <c r="BO66" s="357"/>
      <c r="BP66" s="358"/>
      <c r="BQ66" s="251"/>
      <c r="BR66" s="243"/>
      <c r="BS66" s="243"/>
      <c r="BT66" s="243"/>
      <c r="BU66" s="243"/>
      <c r="BV66" s="243"/>
      <c r="BW66" s="243"/>
      <c r="BX66" s="243"/>
      <c r="BY66" s="243"/>
      <c r="BZ66" s="243"/>
      <c r="CA66" s="244"/>
      <c r="CB66" s="357"/>
      <c r="CC66" s="357"/>
      <c r="CD66" s="357"/>
      <c r="CE66" s="357"/>
      <c r="CF66" s="357"/>
      <c r="CG66" s="358"/>
      <c r="CH66" s="251"/>
      <c r="CI66" s="243"/>
      <c r="CJ66" s="243"/>
      <c r="CK66" s="243"/>
      <c r="CL66" s="243"/>
      <c r="CM66" s="243"/>
      <c r="CN66" s="243"/>
      <c r="CO66" s="243"/>
      <c r="CP66" s="243"/>
      <c r="CQ66" s="243"/>
      <c r="CR66" s="244"/>
      <c r="CS66" s="357"/>
      <c r="CT66" s="357"/>
      <c r="CU66" s="357"/>
      <c r="CV66" s="357"/>
      <c r="CW66" s="357"/>
      <c r="CX66" s="358"/>
      <c r="CY66" s="251"/>
      <c r="CZ66" s="243"/>
      <c r="DA66" s="243"/>
      <c r="DB66" s="243"/>
      <c r="DC66" s="243"/>
      <c r="DD66" s="243"/>
      <c r="DE66" s="243"/>
      <c r="DF66" s="243"/>
      <c r="DG66" s="243"/>
      <c r="DH66" s="243"/>
      <c r="DI66" s="243"/>
      <c r="DJ66" s="244"/>
      <c r="DK66" s="363"/>
      <c r="DL66" s="364"/>
      <c r="DM66" s="364"/>
      <c r="DN66" s="364"/>
      <c r="DO66" s="364"/>
      <c r="DP66" s="365"/>
      <c r="DQ66" s="251"/>
      <c r="DR66" s="243"/>
      <c r="DS66" s="243"/>
      <c r="DT66" s="243"/>
      <c r="DU66" s="243"/>
      <c r="DV66" s="243"/>
      <c r="DW66" s="243"/>
      <c r="DX66" s="243"/>
      <c r="DY66" s="243"/>
      <c r="DZ66" s="243"/>
      <c r="EA66" s="243"/>
      <c r="EB66" s="244"/>
      <c r="EC66" s="255"/>
      <c r="ED66" s="255"/>
      <c r="EE66" s="255"/>
      <c r="EF66" s="255"/>
      <c r="EG66" s="255"/>
      <c r="EH66" s="259"/>
      <c r="EI66" s="369"/>
      <c r="EJ66" s="61"/>
      <c r="EK66" s="61"/>
      <c r="EL66" s="61"/>
      <c r="EM66" s="68"/>
      <c r="EN66" s="68"/>
      <c r="EO66" s="61"/>
      <c r="EP66" s="61"/>
      <c r="EQ66" s="61"/>
      <c r="ER66" s="61"/>
      <c r="ES66" s="68"/>
      <c r="ET66" s="68"/>
      <c r="EU66" s="61"/>
      <c r="EV66" s="61"/>
      <c r="EW66" s="61"/>
      <c r="EX66" s="61"/>
      <c r="EY66" s="65"/>
      <c r="EZ66" s="65"/>
      <c r="FA66" s="65"/>
      <c r="FB66" s="65"/>
      <c r="FC66" s="65"/>
      <c r="FD66" s="372"/>
      <c r="FE66" s="8"/>
      <c r="FF66" s="8"/>
      <c r="FG66" s="8"/>
      <c r="FH66" s="8"/>
      <c r="FI66" s="8"/>
      <c r="FJ66" s="8"/>
      <c r="FK66" s="24"/>
      <c r="FL66" s="24"/>
      <c r="FM66" s="24"/>
      <c r="FN66" s="24"/>
      <c r="FO66" s="24"/>
      <c r="FP66" s="24"/>
      <c r="FQ66" s="24"/>
      <c r="FR66" s="24"/>
      <c r="FS66" s="24"/>
      <c r="FT66" s="24"/>
      <c r="FU66" s="24"/>
      <c r="FV66" s="24"/>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19"/>
      <c r="HS66" s="19"/>
      <c r="HT66" s="19"/>
      <c r="HU66" s="19"/>
    </row>
    <row r="67" spans="10:229" ht="16.5" customHeight="1">
      <c r="J67" s="342"/>
      <c r="K67" s="343"/>
      <c r="L67" s="343"/>
      <c r="M67" s="343"/>
      <c r="N67" s="343"/>
      <c r="O67" s="283"/>
      <c r="P67" s="351"/>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3"/>
      <c r="AZ67" s="251"/>
      <c r="BA67" s="243"/>
      <c r="BB67" s="243"/>
      <c r="BC67" s="243"/>
      <c r="BD67" s="243"/>
      <c r="BE67" s="243"/>
      <c r="BF67" s="243"/>
      <c r="BG67" s="243"/>
      <c r="BH67" s="243"/>
      <c r="BI67" s="243"/>
      <c r="BJ67" s="244"/>
      <c r="BK67" s="359"/>
      <c r="BL67" s="359"/>
      <c r="BM67" s="359"/>
      <c r="BN67" s="359"/>
      <c r="BO67" s="359"/>
      <c r="BP67" s="91"/>
      <c r="BQ67" s="251"/>
      <c r="BR67" s="243"/>
      <c r="BS67" s="243"/>
      <c r="BT67" s="243"/>
      <c r="BU67" s="243"/>
      <c r="BV67" s="243"/>
      <c r="BW67" s="243"/>
      <c r="BX67" s="243"/>
      <c r="BY67" s="243"/>
      <c r="BZ67" s="243"/>
      <c r="CA67" s="244"/>
      <c r="CB67" s="359"/>
      <c r="CC67" s="359"/>
      <c r="CD67" s="359"/>
      <c r="CE67" s="359"/>
      <c r="CF67" s="359"/>
      <c r="CG67" s="91"/>
      <c r="CH67" s="251"/>
      <c r="CI67" s="243"/>
      <c r="CJ67" s="243"/>
      <c r="CK67" s="243"/>
      <c r="CL67" s="243"/>
      <c r="CM67" s="243"/>
      <c r="CN67" s="243"/>
      <c r="CO67" s="243"/>
      <c r="CP67" s="243"/>
      <c r="CQ67" s="243"/>
      <c r="CR67" s="244"/>
      <c r="CS67" s="359"/>
      <c r="CT67" s="359"/>
      <c r="CU67" s="359"/>
      <c r="CV67" s="359"/>
      <c r="CW67" s="359"/>
      <c r="CX67" s="91"/>
      <c r="CY67" s="251"/>
      <c r="CZ67" s="243"/>
      <c r="DA67" s="243"/>
      <c r="DB67" s="243"/>
      <c r="DC67" s="243"/>
      <c r="DD67" s="243"/>
      <c r="DE67" s="243"/>
      <c r="DF67" s="243"/>
      <c r="DG67" s="243"/>
      <c r="DH67" s="243"/>
      <c r="DI67" s="243"/>
      <c r="DJ67" s="244"/>
      <c r="DK67" s="366"/>
      <c r="DL67" s="359"/>
      <c r="DM67" s="359"/>
      <c r="DN67" s="359"/>
      <c r="DO67" s="359"/>
      <c r="DP67" s="91"/>
      <c r="DQ67" s="251"/>
      <c r="DR67" s="243"/>
      <c r="DS67" s="243"/>
      <c r="DT67" s="243"/>
      <c r="DU67" s="243"/>
      <c r="DV67" s="243"/>
      <c r="DW67" s="243"/>
      <c r="DX67" s="243"/>
      <c r="DY67" s="243"/>
      <c r="DZ67" s="243"/>
      <c r="EA67" s="243"/>
      <c r="EB67" s="244"/>
      <c r="EC67" s="255"/>
      <c r="ED67" s="255"/>
      <c r="EE67" s="255"/>
      <c r="EF67" s="255"/>
      <c r="EG67" s="255"/>
      <c r="EH67" s="259"/>
      <c r="EI67" s="369"/>
      <c r="EJ67" s="61"/>
      <c r="EK67" s="61"/>
      <c r="EL67" s="61"/>
      <c r="EM67" s="68"/>
      <c r="EN67" s="68"/>
      <c r="EO67" s="61"/>
      <c r="EP67" s="61"/>
      <c r="EQ67" s="61"/>
      <c r="ER67" s="61"/>
      <c r="ES67" s="68"/>
      <c r="ET67" s="68"/>
      <c r="EU67" s="61"/>
      <c r="EV67" s="61"/>
      <c r="EW67" s="61"/>
      <c r="EX67" s="61"/>
      <c r="EY67" s="65"/>
      <c r="EZ67" s="65"/>
      <c r="FA67" s="65"/>
      <c r="FB67" s="65"/>
      <c r="FC67" s="65"/>
      <c r="FD67" s="372"/>
      <c r="FE67" s="8"/>
      <c r="FF67" s="8"/>
      <c r="FG67" s="8"/>
      <c r="FH67" s="8"/>
      <c r="FI67" s="8"/>
      <c r="FJ67" s="8"/>
      <c r="FK67" s="8"/>
      <c r="FL67" s="8"/>
      <c r="FM67" s="8"/>
      <c r="FN67" s="8"/>
      <c r="FO67" s="8"/>
      <c r="FP67" s="8"/>
      <c r="FQ67" s="8"/>
      <c r="FR67" s="8"/>
      <c r="FS67" s="8"/>
      <c r="FT67" s="8"/>
      <c r="FU67" s="8"/>
      <c r="FV67" s="8"/>
      <c r="FW67" s="8"/>
      <c r="FX67" s="8"/>
      <c r="FY67" s="8"/>
      <c r="FZ67" s="8"/>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19"/>
      <c r="HS67" s="19"/>
      <c r="HT67" s="19"/>
      <c r="HU67" s="19"/>
    </row>
    <row r="68" spans="1:247" ht="16.5" customHeight="1">
      <c r="A68" s="1"/>
      <c r="B68" s="1"/>
      <c r="C68" s="1"/>
      <c r="D68" s="1"/>
      <c r="E68" s="1"/>
      <c r="F68" s="1"/>
      <c r="G68" s="1"/>
      <c r="H68" s="1"/>
      <c r="I68" s="1"/>
      <c r="J68" s="342"/>
      <c r="K68" s="343"/>
      <c r="L68" s="343"/>
      <c r="M68" s="343"/>
      <c r="N68" s="343"/>
      <c r="O68" s="283"/>
      <c r="P68" s="345"/>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7"/>
      <c r="AZ68" s="373"/>
      <c r="BA68" s="374"/>
      <c r="BB68" s="374"/>
      <c r="BC68" s="374"/>
      <c r="BD68" s="374"/>
      <c r="BE68" s="374"/>
      <c r="BF68" s="374"/>
      <c r="BG68" s="374"/>
      <c r="BH68" s="374"/>
      <c r="BI68" s="374"/>
      <c r="BJ68" s="374"/>
      <c r="BK68" s="374"/>
      <c r="BL68" s="374"/>
      <c r="BM68" s="374"/>
      <c r="BN68" s="374"/>
      <c r="BO68" s="374"/>
      <c r="BP68" s="375"/>
      <c r="BQ68" s="373"/>
      <c r="BR68" s="374"/>
      <c r="BS68" s="374"/>
      <c r="BT68" s="374"/>
      <c r="BU68" s="374"/>
      <c r="BV68" s="374"/>
      <c r="BW68" s="374"/>
      <c r="BX68" s="374"/>
      <c r="BY68" s="374"/>
      <c r="BZ68" s="374"/>
      <c r="CA68" s="374"/>
      <c r="CB68" s="374"/>
      <c r="CC68" s="374"/>
      <c r="CD68" s="374"/>
      <c r="CE68" s="374"/>
      <c r="CF68" s="374"/>
      <c r="CG68" s="375"/>
      <c r="CH68" s="373"/>
      <c r="CI68" s="374"/>
      <c r="CJ68" s="374"/>
      <c r="CK68" s="374"/>
      <c r="CL68" s="374"/>
      <c r="CM68" s="374"/>
      <c r="CN68" s="374"/>
      <c r="CO68" s="374"/>
      <c r="CP68" s="374"/>
      <c r="CQ68" s="374"/>
      <c r="CR68" s="374"/>
      <c r="CS68" s="374"/>
      <c r="CT68" s="374"/>
      <c r="CU68" s="374"/>
      <c r="CV68" s="374"/>
      <c r="CW68" s="374"/>
      <c r="CX68" s="375"/>
      <c r="CY68" s="373"/>
      <c r="CZ68" s="374"/>
      <c r="DA68" s="374"/>
      <c r="DB68" s="374"/>
      <c r="DC68" s="374"/>
      <c r="DD68" s="374"/>
      <c r="DE68" s="374"/>
      <c r="DF68" s="374"/>
      <c r="DG68" s="374"/>
      <c r="DH68" s="374"/>
      <c r="DI68" s="374"/>
      <c r="DJ68" s="374"/>
      <c r="DK68" s="374"/>
      <c r="DL68" s="374"/>
      <c r="DM68" s="374"/>
      <c r="DN68" s="374"/>
      <c r="DO68" s="374"/>
      <c r="DP68" s="375"/>
      <c r="DQ68" s="373"/>
      <c r="DR68" s="374"/>
      <c r="DS68" s="374"/>
      <c r="DT68" s="374"/>
      <c r="DU68" s="374"/>
      <c r="DV68" s="374"/>
      <c r="DW68" s="374"/>
      <c r="DX68" s="374"/>
      <c r="DY68" s="374"/>
      <c r="DZ68" s="374"/>
      <c r="EA68" s="374"/>
      <c r="EB68" s="374"/>
      <c r="EC68" s="374"/>
      <c r="ED68" s="374"/>
      <c r="EE68" s="374"/>
      <c r="EF68" s="374"/>
      <c r="EG68" s="374"/>
      <c r="EH68" s="375"/>
      <c r="EI68" s="369"/>
      <c r="EJ68" s="61"/>
      <c r="EK68" s="61"/>
      <c r="EL68" s="61"/>
      <c r="EM68" s="68" t="s">
        <v>51</v>
      </c>
      <c r="EN68" s="68"/>
      <c r="EO68" s="61"/>
      <c r="EP68" s="61"/>
      <c r="EQ68" s="61"/>
      <c r="ER68" s="61"/>
      <c r="ES68" s="68" t="s">
        <v>50</v>
      </c>
      <c r="ET68" s="68"/>
      <c r="EU68" s="61"/>
      <c r="EV68" s="61"/>
      <c r="EW68" s="61"/>
      <c r="EX68" s="61"/>
      <c r="EY68" s="65" t="s">
        <v>58</v>
      </c>
      <c r="EZ68" s="65"/>
      <c r="FA68" s="65"/>
      <c r="FB68" s="65"/>
      <c r="FC68" s="65"/>
      <c r="FD68" s="372"/>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19"/>
      <c r="IK68" s="19"/>
      <c r="IL68" s="19"/>
      <c r="IM68" s="19"/>
    </row>
    <row r="69" spans="1:247" ht="16.5" customHeight="1">
      <c r="A69" s="1"/>
      <c r="B69" s="1"/>
      <c r="C69" s="1"/>
      <c r="D69" s="1"/>
      <c r="E69" s="1"/>
      <c r="F69" s="1"/>
      <c r="G69" s="1"/>
      <c r="H69" s="1"/>
      <c r="I69" s="1"/>
      <c r="J69" s="342"/>
      <c r="K69" s="343"/>
      <c r="L69" s="343"/>
      <c r="M69" s="343"/>
      <c r="N69" s="343"/>
      <c r="O69" s="283"/>
      <c r="P69" s="348"/>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50"/>
      <c r="AZ69" s="376"/>
      <c r="BA69" s="374"/>
      <c r="BB69" s="374"/>
      <c r="BC69" s="374"/>
      <c r="BD69" s="374"/>
      <c r="BE69" s="374"/>
      <c r="BF69" s="374"/>
      <c r="BG69" s="374"/>
      <c r="BH69" s="374"/>
      <c r="BI69" s="374"/>
      <c r="BJ69" s="374"/>
      <c r="BK69" s="374"/>
      <c r="BL69" s="374"/>
      <c r="BM69" s="374"/>
      <c r="BN69" s="374"/>
      <c r="BO69" s="374"/>
      <c r="BP69" s="375"/>
      <c r="BQ69" s="376"/>
      <c r="BR69" s="374"/>
      <c r="BS69" s="374"/>
      <c r="BT69" s="374"/>
      <c r="BU69" s="374"/>
      <c r="BV69" s="374"/>
      <c r="BW69" s="374"/>
      <c r="BX69" s="374"/>
      <c r="BY69" s="374"/>
      <c r="BZ69" s="374"/>
      <c r="CA69" s="374"/>
      <c r="CB69" s="374"/>
      <c r="CC69" s="374"/>
      <c r="CD69" s="374"/>
      <c r="CE69" s="374"/>
      <c r="CF69" s="374"/>
      <c r="CG69" s="375"/>
      <c r="CH69" s="376"/>
      <c r="CI69" s="374"/>
      <c r="CJ69" s="374"/>
      <c r="CK69" s="374"/>
      <c r="CL69" s="374"/>
      <c r="CM69" s="374"/>
      <c r="CN69" s="374"/>
      <c r="CO69" s="374"/>
      <c r="CP69" s="374"/>
      <c r="CQ69" s="374"/>
      <c r="CR69" s="374"/>
      <c r="CS69" s="374"/>
      <c r="CT69" s="374"/>
      <c r="CU69" s="374"/>
      <c r="CV69" s="374"/>
      <c r="CW69" s="374"/>
      <c r="CX69" s="375"/>
      <c r="CY69" s="376"/>
      <c r="CZ69" s="374"/>
      <c r="DA69" s="374"/>
      <c r="DB69" s="374"/>
      <c r="DC69" s="374"/>
      <c r="DD69" s="374"/>
      <c r="DE69" s="374"/>
      <c r="DF69" s="374"/>
      <c r="DG69" s="374"/>
      <c r="DH69" s="374"/>
      <c r="DI69" s="374"/>
      <c r="DJ69" s="374"/>
      <c r="DK69" s="374"/>
      <c r="DL69" s="374"/>
      <c r="DM69" s="374"/>
      <c r="DN69" s="374"/>
      <c r="DO69" s="374"/>
      <c r="DP69" s="375"/>
      <c r="DQ69" s="376"/>
      <c r="DR69" s="374"/>
      <c r="DS69" s="374"/>
      <c r="DT69" s="374"/>
      <c r="DU69" s="374"/>
      <c r="DV69" s="374"/>
      <c r="DW69" s="374"/>
      <c r="DX69" s="374"/>
      <c r="DY69" s="374"/>
      <c r="DZ69" s="374"/>
      <c r="EA69" s="374"/>
      <c r="EB69" s="374"/>
      <c r="EC69" s="374"/>
      <c r="ED69" s="374"/>
      <c r="EE69" s="374"/>
      <c r="EF69" s="374"/>
      <c r="EG69" s="374"/>
      <c r="EH69" s="375"/>
      <c r="EI69" s="369"/>
      <c r="EJ69" s="67"/>
      <c r="EK69" s="67"/>
      <c r="EL69" s="67"/>
      <c r="EM69" s="69"/>
      <c r="EN69" s="69"/>
      <c r="EO69" s="67"/>
      <c r="EP69" s="67"/>
      <c r="EQ69" s="67"/>
      <c r="ER69" s="67"/>
      <c r="ES69" s="69"/>
      <c r="ET69" s="69"/>
      <c r="EU69" s="67"/>
      <c r="EV69" s="67"/>
      <c r="EW69" s="67"/>
      <c r="EX69" s="67"/>
      <c r="EY69" s="66"/>
      <c r="EZ69" s="66"/>
      <c r="FA69" s="66"/>
      <c r="FB69" s="66"/>
      <c r="FC69" s="66"/>
      <c r="FD69" s="372"/>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19"/>
      <c r="IK69" s="19"/>
      <c r="IL69" s="19"/>
      <c r="IM69" s="19"/>
    </row>
    <row r="70" spans="1:247" ht="16.5" customHeight="1">
      <c r="A70" s="1"/>
      <c r="B70" s="1"/>
      <c r="C70" s="1"/>
      <c r="D70" s="1"/>
      <c r="E70" s="1"/>
      <c r="F70" s="1"/>
      <c r="G70" s="1"/>
      <c r="H70" s="1"/>
      <c r="I70" s="1"/>
      <c r="J70" s="344"/>
      <c r="K70" s="286"/>
      <c r="L70" s="286"/>
      <c r="M70" s="286"/>
      <c r="N70" s="286"/>
      <c r="O70" s="287"/>
      <c r="P70" s="351"/>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3"/>
      <c r="AZ70" s="377"/>
      <c r="BA70" s="378"/>
      <c r="BB70" s="378"/>
      <c r="BC70" s="378"/>
      <c r="BD70" s="378"/>
      <c r="BE70" s="378"/>
      <c r="BF70" s="378"/>
      <c r="BG70" s="378"/>
      <c r="BH70" s="378"/>
      <c r="BI70" s="378"/>
      <c r="BJ70" s="378"/>
      <c r="BK70" s="378"/>
      <c r="BL70" s="378"/>
      <c r="BM70" s="378"/>
      <c r="BN70" s="378"/>
      <c r="BO70" s="378"/>
      <c r="BP70" s="379"/>
      <c r="BQ70" s="377"/>
      <c r="BR70" s="378"/>
      <c r="BS70" s="378"/>
      <c r="BT70" s="378"/>
      <c r="BU70" s="378"/>
      <c r="BV70" s="378"/>
      <c r="BW70" s="378"/>
      <c r="BX70" s="378"/>
      <c r="BY70" s="378"/>
      <c r="BZ70" s="378"/>
      <c r="CA70" s="378"/>
      <c r="CB70" s="378"/>
      <c r="CC70" s="378"/>
      <c r="CD70" s="378"/>
      <c r="CE70" s="378"/>
      <c r="CF70" s="378"/>
      <c r="CG70" s="379"/>
      <c r="CH70" s="377"/>
      <c r="CI70" s="378"/>
      <c r="CJ70" s="378"/>
      <c r="CK70" s="378"/>
      <c r="CL70" s="378"/>
      <c r="CM70" s="378"/>
      <c r="CN70" s="378"/>
      <c r="CO70" s="378"/>
      <c r="CP70" s="378"/>
      <c r="CQ70" s="378"/>
      <c r="CR70" s="378"/>
      <c r="CS70" s="378"/>
      <c r="CT70" s="378"/>
      <c r="CU70" s="378"/>
      <c r="CV70" s="378"/>
      <c r="CW70" s="378"/>
      <c r="CX70" s="379"/>
      <c r="CY70" s="377"/>
      <c r="CZ70" s="378"/>
      <c r="DA70" s="378"/>
      <c r="DB70" s="378"/>
      <c r="DC70" s="378"/>
      <c r="DD70" s="378"/>
      <c r="DE70" s="378"/>
      <c r="DF70" s="378"/>
      <c r="DG70" s="378"/>
      <c r="DH70" s="378"/>
      <c r="DI70" s="378"/>
      <c r="DJ70" s="378"/>
      <c r="DK70" s="378"/>
      <c r="DL70" s="378"/>
      <c r="DM70" s="378"/>
      <c r="DN70" s="378"/>
      <c r="DO70" s="378"/>
      <c r="DP70" s="379"/>
      <c r="DQ70" s="377"/>
      <c r="DR70" s="378"/>
      <c r="DS70" s="378"/>
      <c r="DT70" s="378"/>
      <c r="DU70" s="378"/>
      <c r="DV70" s="378"/>
      <c r="DW70" s="378"/>
      <c r="DX70" s="378"/>
      <c r="DY70" s="378"/>
      <c r="DZ70" s="378"/>
      <c r="EA70" s="378"/>
      <c r="EB70" s="378"/>
      <c r="EC70" s="378"/>
      <c r="ED70" s="378"/>
      <c r="EE70" s="378"/>
      <c r="EF70" s="378"/>
      <c r="EG70" s="378"/>
      <c r="EH70" s="379"/>
      <c r="EI70" s="369"/>
      <c r="EJ70" s="67"/>
      <c r="EK70" s="67"/>
      <c r="EL70" s="67"/>
      <c r="EM70" s="69"/>
      <c r="EN70" s="69"/>
      <c r="EO70" s="67"/>
      <c r="EP70" s="67"/>
      <c r="EQ70" s="67"/>
      <c r="ER70" s="67"/>
      <c r="ES70" s="69"/>
      <c r="ET70" s="69"/>
      <c r="EU70" s="67"/>
      <c r="EV70" s="67"/>
      <c r="EW70" s="67"/>
      <c r="EX70" s="67"/>
      <c r="EY70" s="66"/>
      <c r="EZ70" s="66"/>
      <c r="FA70" s="66"/>
      <c r="FB70" s="66"/>
      <c r="FC70" s="66"/>
      <c r="FD70" s="372"/>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19"/>
      <c r="IK70" s="19"/>
      <c r="IL70" s="19"/>
      <c r="IM70" s="19"/>
    </row>
    <row r="71" spans="1:237" s="1" customFormat="1" ht="16.5" customHeight="1">
      <c r="A71" s="380" t="s">
        <v>46</v>
      </c>
      <c r="B71" s="380"/>
      <c r="C71" s="380"/>
      <c r="D71" s="380"/>
      <c r="E71" s="380"/>
      <c r="F71" s="381"/>
      <c r="G71" s="381"/>
      <c r="H71" s="381"/>
      <c r="I71" s="382"/>
      <c r="J71" s="339"/>
      <c r="K71" s="340"/>
      <c r="L71" s="340"/>
      <c r="M71" s="340"/>
      <c r="N71" s="340"/>
      <c r="O71" s="341"/>
      <c r="P71" s="345"/>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7"/>
      <c r="AZ71" s="354"/>
      <c r="BA71" s="240"/>
      <c r="BB71" s="240"/>
      <c r="BC71" s="240"/>
      <c r="BD71" s="240"/>
      <c r="BE71" s="240"/>
      <c r="BF71" s="240"/>
      <c r="BG71" s="240"/>
      <c r="BH71" s="240"/>
      <c r="BI71" s="240"/>
      <c r="BJ71" s="241"/>
      <c r="BK71" s="355"/>
      <c r="BL71" s="355"/>
      <c r="BM71" s="355"/>
      <c r="BN71" s="355"/>
      <c r="BO71" s="355"/>
      <c r="BP71" s="356"/>
      <c r="BQ71" s="354"/>
      <c r="BR71" s="240"/>
      <c r="BS71" s="240"/>
      <c r="BT71" s="240"/>
      <c r="BU71" s="240"/>
      <c r="BV71" s="240"/>
      <c r="BW71" s="240"/>
      <c r="BX71" s="240"/>
      <c r="BY71" s="240"/>
      <c r="BZ71" s="240"/>
      <c r="CA71" s="241"/>
      <c r="CB71" s="355"/>
      <c r="CC71" s="355"/>
      <c r="CD71" s="355"/>
      <c r="CE71" s="355"/>
      <c r="CF71" s="355"/>
      <c r="CG71" s="356"/>
      <c r="CH71" s="354"/>
      <c r="CI71" s="240"/>
      <c r="CJ71" s="240"/>
      <c r="CK71" s="240"/>
      <c r="CL71" s="240"/>
      <c r="CM71" s="240"/>
      <c r="CN71" s="240"/>
      <c r="CO71" s="240"/>
      <c r="CP71" s="240"/>
      <c r="CQ71" s="240"/>
      <c r="CR71" s="241"/>
      <c r="CS71" s="355"/>
      <c r="CT71" s="355"/>
      <c r="CU71" s="355"/>
      <c r="CV71" s="355"/>
      <c r="CW71" s="355"/>
      <c r="CX71" s="356"/>
      <c r="CY71" s="354"/>
      <c r="CZ71" s="240"/>
      <c r="DA71" s="240"/>
      <c r="DB71" s="240"/>
      <c r="DC71" s="240"/>
      <c r="DD71" s="240"/>
      <c r="DE71" s="240"/>
      <c r="DF71" s="240"/>
      <c r="DG71" s="240"/>
      <c r="DH71" s="240"/>
      <c r="DI71" s="240"/>
      <c r="DJ71" s="241"/>
      <c r="DK71" s="360"/>
      <c r="DL71" s="361"/>
      <c r="DM71" s="361"/>
      <c r="DN71" s="361"/>
      <c r="DO71" s="361"/>
      <c r="DP71" s="362"/>
      <c r="DQ71" s="354"/>
      <c r="DR71" s="240"/>
      <c r="DS71" s="240"/>
      <c r="DT71" s="240"/>
      <c r="DU71" s="240"/>
      <c r="DV71" s="240"/>
      <c r="DW71" s="240"/>
      <c r="DX71" s="240"/>
      <c r="DY71" s="240"/>
      <c r="DZ71" s="240"/>
      <c r="EA71" s="240"/>
      <c r="EB71" s="241"/>
      <c r="EC71" s="355"/>
      <c r="ED71" s="240"/>
      <c r="EE71" s="240"/>
      <c r="EF71" s="240"/>
      <c r="EG71" s="240"/>
      <c r="EH71" s="257"/>
      <c r="EI71" s="367"/>
      <c r="EJ71" s="368"/>
      <c r="EK71" s="368"/>
      <c r="EL71" s="368"/>
      <c r="EM71" s="370" t="s">
        <v>51</v>
      </c>
      <c r="EN71" s="370"/>
      <c r="EO71" s="368"/>
      <c r="EP71" s="368"/>
      <c r="EQ71" s="368"/>
      <c r="ER71" s="368"/>
      <c r="ES71" s="370" t="s">
        <v>50</v>
      </c>
      <c r="ET71" s="370"/>
      <c r="EU71" s="368"/>
      <c r="EV71" s="368"/>
      <c r="EW71" s="368"/>
      <c r="EX71" s="368"/>
      <c r="EY71" s="175" t="s">
        <v>57</v>
      </c>
      <c r="EZ71" s="175"/>
      <c r="FA71" s="175"/>
      <c r="FB71" s="175"/>
      <c r="FC71" s="175"/>
      <c r="FD71" s="371"/>
      <c r="FE71" s="8"/>
      <c r="FF71" s="8"/>
      <c r="FG71" s="8"/>
      <c r="FH71" s="8"/>
      <c r="FI71" s="8"/>
      <c r="FJ71" s="8"/>
      <c r="FK71" s="24"/>
      <c r="FL71" s="24"/>
      <c r="FM71" s="24"/>
      <c r="FN71" s="24"/>
      <c r="FO71" s="24"/>
      <c r="FP71" s="24"/>
      <c r="FQ71" s="24"/>
      <c r="FR71" s="24"/>
      <c r="FS71" s="24"/>
      <c r="FT71" s="24"/>
      <c r="FU71" s="24"/>
      <c r="FV71" s="24"/>
      <c r="FW71" s="2"/>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19"/>
      <c r="HS71" s="19"/>
      <c r="HT71" s="19"/>
      <c r="HU71" s="19"/>
      <c r="HV71" s="2"/>
      <c r="HW71" s="2"/>
      <c r="HX71" s="2"/>
      <c r="HY71" s="2"/>
      <c r="HZ71" s="2"/>
      <c r="IA71" s="2"/>
      <c r="IB71" s="2"/>
      <c r="IC71" s="2"/>
    </row>
    <row r="72" spans="1:229" ht="16.5" customHeight="1">
      <c r="A72" s="381"/>
      <c r="B72" s="381"/>
      <c r="C72" s="381"/>
      <c r="D72" s="381"/>
      <c r="E72" s="381"/>
      <c r="F72" s="381"/>
      <c r="G72" s="381"/>
      <c r="H72" s="381"/>
      <c r="I72" s="382"/>
      <c r="J72" s="342"/>
      <c r="K72" s="343"/>
      <c r="L72" s="343"/>
      <c r="M72" s="343"/>
      <c r="N72" s="343"/>
      <c r="O72" s="283"/>
      <c r="P72" s="348"/>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50"/>
      <c r="AZ72" s="251"/>
      <c r="BA72" s="243"/>
      <c r="BB72" s="243"/>
      <c r="BC72" s="243"/>
      <c r="BD72" s="243"/>
      <c r="BE72" s="243"/>
      <c r="BF72" s="243"/>
      <c r="BG72" s="243"/>
      <c r="BH72" s="243"/>
      <c r="BI72" s="243"/>
      <c r="BJ72" s="244"/>
      <c r="BK72" s="357"/>
      <c r="BL72" s="357"/>
      <c r="BM72" s="357"/>
      <c r="BN72" s="357"/>
      <c r="BO72" s="357"/>
      <c r="BP72" s="358"/>
      <c r="BQ72" s="251"/>
      <c r="BR72" s="243"/>
      <c r="BS72" s="243"/>
      <c r="BT72" s="243"/>
      <c r="BU72" s="243"/>
      <c r="BV72" s="243"/>
      <c r="BW72" s="243"/>
      <c r="BX72" s="243"/>
      <c r="BY72" s="243"/>
      <c r="BZ72" s="243"/>
      <c r="CA72" s="244"/>
      <c r="CB72" s="357"/>
      <c r="CC72" s="357"/>
      <c r="CD72" s="357"/>
      <c r="CE72" s="357"/>
      <c r="CF72" s="357"/>
      <c r="CG72" s="358"/>
      <c r="CH72" s="251"/>
      <c r="CI72" s="243"/>
      <c r="CJ72" s="243"/>
      <c r="CK72" s="243"/>
      <c r="CL72" s="243"/>
      <c r="CM72" s="243"/>
      <c r="CN72" s="243"/>
      <c r="CO72" s="243"/>
      <c r="CP72" s="243"/>
      <c r="CQ72" s="243"/>
      <c r="CR72" s="244"/>
      <c r="CS72" s="357"/>
      <c r="CT72" s="357"/>
      <c r="CU72" s="357"/>
      <c r="CV72" s="357"/>
      <c r="CW72" s="357"/>
      <c r="CX72" s="358"/>
      <c r="CY72" s="251"/>
      <c r="CZ72" s="243"/>
      <c r="DA72" s="243"/>
      <c r="DB72" s="243"/>
      <c r="DC72" s="243"/>
      <c r="DD72" s="243"/>
      <c r="DE72" s="243"/>
      <c r="DF72" s="243"/>
      <c r="DG72" s="243"/>
      <c r="DH72" s="243"/>
      <c r="DI72" s="243"/>
      <c r="DJ72" s="244"/>
      <c r="DK72" s="363"/>
      <c r="DL72" s="364"/>
      <c r="DM72" s="364"/>
      <c r="DN72" s="364"/>
      <c r="DO72" s="364"/>
      <c r="DP72" s="365"/>
      <c r="DQ72" s="251"/>
      <c r="DR72" s="243"/>
      <c r="DS72" s="243"/>
      <c r="DT72" s="243"/>
      <c r="DU72" s="243"/>
      <c r="DV72" s="243"/>
      <c r="DW72" s="243"/>
      <c r="DX72" s="243"/>
      <c r="DY72" s="243"/>
      <c r="DZ72" s="243"/>
      <c r="EA72" s="243"/>
      <c r="EB72" s="244"/>
      <c r="EC72" s="255"/>
      <c r="ED72" s="255"/>
      <c r="EE72" s="255"/>
      <c r="EF72" s="255"/>
      <c r="EG72" s="255"/>
      <c r="EH72" s="259"/>
      <c r="EI72" s="369"/>
      <c r="EJ72" s="61"/>
      <c r="EK72" s="61"/>
      <c r="EL72" s="61"/>
      <c r="EM72" s="68"/>
      <c r="EN72" s="68"/>
      <c r="EO72" s="61"/>
      <c r="EP72" s="61"/>
      <c r="EQ72" s="61"/>
      <c r="ER72" s="61"/>
      <c r="ES72" s="68"/>
      <c r="ET72" s="68"/>
      <c r="EU72" s="61"/>
      <c r="EV72" s="61"/>
      <c r="EW72" s="61"/>
      <c r="EX72" s="61"/>
      <c r="EY72" s="65"/>
      <c r="EZ72" s="65"/>
      <c r="FA72" s="65"/>
      <c r="FB72" s="65"/>
      <c r="FC72" s="65"/>
      <c r="FD72" s="372"/>
      <c r="FE72" s="8"/>
      <c r="FF72" s="8"/>
      <c r="FG72" s="8"/>
      <c r="FH72" s="8"/>
      <c r="FI72" s="8"/>
      <c r="FJ72" s="8"/>
      <c r="FK72" s="24"/>
      <c r="FL72" s="24"/>
      <c r="FM72" s="24"/>
      <c r="FN72" s="24"/>
      <c r="FO72" s="24"/>
      <c r="FP72" s="24"/>
      <c r="FQ72" s="24"/>
      <c r="FR72" s="24"/>
      <c r="FS72" s="24"/>
      <c r="FT72" s="24"/>
      <c r="FU72" s="24"/>
      <c r="FV72" s="24"/>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19"/>
      <c r="HS72" s="19"/>
      <c r="HT72" s="19"/>
      <c r="HU72" s="19"/>
    </row>
    <row r="73" spans="1:229" ht="16.5" customHeight="1">
      <c r="A73" s="381"/>
      <c r="B73" s="381"/>
      <c r="C73" s="381"/>
      <c r="D73" s="381"/>
      <c r="E73" s="381"/>
      <c r="F73" s="381"/>
      <c r="G73" s="381"/>
      <c r="H73" s="381"/>
      <c r="I73" s="382"/>
      <c r="J73" s="342"/>
      <c r="K73" s="343"/>
      <c r="L73" s="343"/>
      <c r="M73" s="343"/>
      <c r="N73" s="343"/>
      <c r="O73" s="283"/>
      <c r="P73" s="351"/>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3"/>
      <c r="AZ73" s="251"/>
      <c r="BA73" s="243"/>
      <c r="BB73" s="243"/>
      <c r="BC73" s="243"/>
      <c r="BD73" s="243"/>
      <c r="BE73" s="243"/>
      <c r="BF73" s="243"/>
      <c r="BG73" s="243"/>
      <c r="BH73" s="243"/>
      <c r="BI73" s="243"/>
      <c r="BJ73" s="244"/>
      <c r="BK73" s="359"/>
      <c r="BL73" s="359"/>
      <c r="BM73" s="359"/>
      <c r="BN73" s="359"/>
      <c r="BO73" s="359"/>
      <c r="BP73" s="91"/>
      <c r="BQ73" s="251"/>
      <c r="BR73" s="243"/>
      <c r="BS73" s="243"/>
      <c r="BT73" s="243"/>
      <c r="BU73" s="243"/>
      <c r="BV73" s="243"/>
      <c r="BW73" s="243"/>
      <c r="BX73" s="243"/>
      <c r="BY73" s="243"/>
      <c r="BZ73" s="243"/>
      <c r="CA73" s="244"/>
      <c r="CB73" s="359"/>
      <c r="CC73" s="359"/>
      <c r="CD73" s="359"/>
      <c r="CE73" s="359"/>
      <c r="CF73" s="359"/>
      <c r="CG73" s="91"/>
      <c r="CH73" s="251"/>
      <c r="CI73" s="243"/>
      <c r="CJ73" s="243"/>
      <c r="CK73" s="243"/>
      <c r="CL73" s="243"/>
      <c r="CM73" s="243"/>
      <c r="CN73" s="243"/>
      <c r="CO73" s="243"/>
      <c r="CP73" s="243"/>
      <c r="CQ73" s="243"/>
      <c r="CR73" s="244"/>
      <c r="CS73" s="359"/>
      <c r="CT73" s="359"/>
      <c r="CU73" s="359"/>
      <c r="CV73" s="359"/>
      <c r="CW73" s="359"/>
      <c r="CX73" s="91"/>
      <c r="CY73" s="251"/>
      <c r="CZ73" s="243"/>
      <c r="DA73" s="243"/>
      <c r="DB73" s="243"/>
      <c r="DC73" s="243"/>
      <c r="DD73" s="243"/>
      <c r="DE73" s="243"/>
      <c r="DF73" s="243"/>
      <c r="DG73" s="243"/>
      <c r="DH73" s="243"/>
      <c r="DI73" s="243"/>
      <c r="DJ73" s="244"/>
      <c r="DK73" s="366"/>
      <c r="DL73" s="359"/>
      <c r="DM73" s="359"/>
      <c r="DN73" s="359"/>
      <c r="DO73" s="359"/>
      <c r="DP73" s="91"/>
      <c r="DQ73" s="251"/>
      <c r="DR73" s="243"/>
      <c r="DS73" s="243"/>
      <c r="DT73" s="243"/>
      <c r="DU73" s="243"/>
      <c r="DV73" s="243"/>
      <c r="DW73" s="243"/>
      <c r="DX73" s="243"/>
      <c r="DY73" s="243"/>
      <c r="DZ73" s="243"/>
      <c r="EA73" s="243"/>
      <c r="EB73" s="244"/>
      <c r="EC73" s="255"/>
      <c r="ED73" s="255"/>
      <c r="EE73" s="255"/>
      <c r="EF73" s="255"/>
      <c r="EG73" s="255"/>
      <c r="EH73" s="259"/>
      <c r="EI73" s="369"/>
      <c r="EJ73" s="61"/>
      <c r="EK73" s="61"/>
      <c r="EL73" s="61"/>
      <c r="EM73" s="68"/>
      <c r="EN73" s="68"/>
      <c r="EO73" s="61"/>
      <c r="EP73" s="61"/>
      <c r="EQ73" s="61"/>
      <c r="ER73" s="61"/>
      <c r="ES73" s="68"/>
      <c r="ET73" s="68"/>
      <c r="EU73" s="61"/>
      <c r="EV73" s="61"/>
      <c r="EW73" s="61"/>
      <c r="EX73" s="61"/>
      <c r="EY73" s="65"/>
      <c r="EZ73" s="65"/>
      <c r="FA73" s="65"/>
      <c r="FB73" s="65"/>
      <c r="FC73" s="65"/>
      <c r="FD73" s="372"/>
      <c r="FE73" s="8"/>
      <c r="FF73" s="8"/>
      <c r="FG73" s="8"/>
      <c r="FH73" s="8"/>
      <c r="FI73" s="8"/>
      <c r="FJ73" s="8"/>
      <c r="FK73" s="8"/>
      <c r="FL73" s="8"/>
      <c r="FM73" s="8"/>
      <c r="FN73" s="8"/>
      <c r="FO73" s="8"/>
      <c r="FP73" s="8"/>
      <c r="FQ73" s="8"/>
      <c r="FR73" s="8"/>
      <c r="FS73" s="8"/>
      <c r="FT73" s="8"/>
      <c r="FU73" s="8"/>
      <c r="FV73" s="8"/>
      <c r="FW73" s="8"/>
      <c r="FX73" s="8"/>
      <c r="FY73" s="8"/>
      <c r="FZ73" s="8"/>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19"/>
      <c r="HS73" s="19"/>
      <c r="HT73" s="19"/>
      <c r="HU73" s="19"/>
    </row>
    <row r="74" spans="1:247" ht="16.5" customHeight="1">
      <c r="A74" s="381"/>
      <c r="B74" s="381"/>
      <c r="C74" s="381"/>
      <c r="D74" s="381"/>
      <c r="E74" s="381"/>
      <c r="F74" s="381"/>
      <c r="G74" s="381"/>
      <c r="H74" s="381"/>
      <c r="I74" s="382"/>
      <c r="J74" s="342"/>
      <c r="K74" s="343"/>
      <c r="L74" s="343"/>
      <c r="M74" s="343"/>
      <c r="N74" s="343"/>
      <c r="O74" s="283"/>
      <c r="P74" s="345"/>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7"/>
      <c r="AZ74" s="373"/>
      <c r="BA74" s="374"/>
      <c r="BB74" s="374"/>
      <c r="BC74" s="374"/>
      <c r="BD74" s="374"/>
      <c r="BE74" s="374"/>
      <c r="BF74" s="374"/>
      <c r="BG74" s="374"/>
      <c r="BH74" s="374"/>
      <c r="BI74" s="374"/>
      <c r="BJ74" s="374"/>
      <c r="BK74" s="374"/>
      <c r="BL74" s="374"/>
      <c r="BM74" s="374"/>
      <c r="BN74" s="374"/>
      <c r="BO74" s="374"/>
      <c r="BP74" s="375"/>
      <c r="BQ74" s="373"/>
      <c r="BR74" s="374"/>
      <c r="BS74" s="374"/>
      <c r="BT74" s="374"/>
      <c r="BU74" s="374"/>
      <c r="BV74" s="374"/>
      <c r="BW74" s="374"/>
      <c r="BX74" s="374"/>
      <c r="BY74" s="374"/>
      <c r="BZ74" s="374"/>
      <c r="CA74" s="374"/>
      <c r="CB74" s="374"/>
      <c r="CC74" s="374"/>
      <c r="CD74" s="374"/>
      <c r="CE74" s="374"/>
      <c r="CF74" s="374"/>
      <c r="CG74" s="375"/>
      <c r="CH74" s="373"/>
      <c r="CI74" s="374"/>
      <c r="CJ74" s="374"/>
      <c r="CK74" s="374"/>
      <c r="CL74" s="374"/>
      <c r="CM74" s="374"/>
      <c r="CN74" s="374"/>
      <c r="CO74" s="374"/>
      <c r="CP74" s="374"/>
      <c r="CQ74" s="374"/>
      <c r="CR74" s="374"/>
      <c r="CS74" s="374"/>
      <c r="CT74" s="374"/>
      <c r="CU74" s="374"/>
      <c r="CV74" s="374"/>
      <c r="CW74" s="374"/>
      <c r="CX74" s="375"/>
      <c r="CY74" s="373"/>
      <c r="CZ74" s="374"/>
      <c r="DA74" s="374"/>
      <c r="DB74" s="374"/>
      <c r="DC74" s="374"/>
      <c r="DD74" s="374"/>
      <c r="DE74" s="374"/>
      <c r="DF74" s="374"/>
      <c r="DG74" s="374"/>
      <c r="DH74" s="374"/>
      <c r="DI74" s="374"/>
      <c r="DJ74" s="374"/>
      <c r="DK74" s="374"/>
      <c r="DL74" s="374"/>
      <c r="DM74" s="374"/>
      <c r="DN74" s="374"/>
      <c r="DO74" s="374"/>
      <c r="DP74" s="375"/>
      <c r="DQ74" s="373"/>
      <c r="DR74" s="374"/>
      <c r="DS74" s="374"/>
      <c r="DT74" s="374"/>
      <c r="DU74" s="374"/>
      <c r="DV74" s="374"/>
      <c r="DW74" s="374"/>
      <c r="DX74" s="374"/>
      <c r="DY74" s="374"/>
      <c r="DZ74" s="374"/>
      <c r="EA74" s="374"/>
      <c r="EB74" s="374"/>
      <c r="EC74" s="374"/>
      <c r="ED74" s="374"/>
      <c r="EE74" s="374"/>
      <c r="EF74" s="374"/>
      <c r="EG74" s="374"/>
      <c r="EH74" s="375"/>
      <c r="EI74" s="369"/>
      <c r="EJ74" s="61"/>
      <c r="EK74" s="61"/>
      <c r="EL74" s="61"/>
      <c r="EM74" s="68" t="s">
        <v>51</v>
      </c>
      <c r="EN74" s="68"/>
      <c r="EO74" s="61"/>
      <c r="EP74" s="61"/>
      <c r="EQ74" s="61"/>
      <c r="ER74" s="61"/>
      <c r="ES74" s="68" t="s">
        <v>50</v>
      </c>
      <c r="ET74" s="68"/>
      <c r="EU74" s="61"/>
      <c r="EV74" s="61"/>
      <c r="EW74" s="61"/>
      <c r="EX74" s="61"/>
      <c r="EY74" s="65" t="s">
        <v>58</v>
      </c>
      <c r="EZ74" s="65"/>
      <c r="FA74" s="65"/>
      <c r="FB74" s="65"/>
      <c r="FC74" s="65"/>
      <c r="FD74" s="372"/>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19"/>
      <c r="IK74" s="19"/>
      <c r="IL74" s="19"/>
      <c r="IM74" s="19"/>
    </row>
    <row r="75" spans="1:247" ht="16.5" customHeight="1">
      <c r="A75" s="381"/>
      <c r="B75" s="381"/>
      <c r="C75" s="381"/>
      <c r="D75" s="381"/>
      <c r="E75" s="381"/>
      <c r="F75" s="381"/>
      <c r="G75" s="381"/>
      <c r="H75" s="381"/>
      <c r="I75" s="382"/>
      <c r="J75" s="342"/>
      <c r="K75" s="343"/>
      <c r="L75" s="343"/>
      <c r="M75" s="343"/>
      <c r="N75" s="343"/>
      <c r="O75" s="283"/>
      <c r="P75" s="348"/>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349"/>
      <c r="AS75" s="349"/>
      <c r="AT75" s="349"/>
      <c r="AU75" s="349"/>
      <c r="AV75" s="349"/>
      <c r="AW75" s="349"/>
      <c r="AX75" s="349"/>
      <c r="AY75" s="350"/>
      <c r="AZ75" s="376"/>
      <c r="BA75" s="374"/>
      <c r="BB75" s="374"/>
      <c r="BC75" s="374"/>
      <c r="BD75" s="374"/>
      <c r="BE75" s="374"/>
      <c r="BF75" s="374"/>
      <c r="BG75" s="374"/>
      <c r="BH75" s="374"/>
      <c r="BI75" s="374"/>
      <c r="BJ75" s="374"/>
      <c r="BK75" s="374"/>
      <c r="BL75" s="374"/>
      <c r="BM75" s="374"/>
      <c r="BN75" s="374"/>
      <c r="BO75" s="374"/>
      <c r="BP75" s="375"/>
      <c r="BQ75" s="376"/>
      <c r="BR75" s="374"/>
      <c r="BS75" s="374"/>
      <c r="BT75" s="374"/>
      <c r="BU75" s="374"/>
      <c r="BV75" s="374"/>
      <c r="BW75" s="374"/>
      <c r="BX75" s="374"/>
      <c r="BY75" s="374"/>
      <c r="BZ75" s="374"/>
      <c r="CA75" s="374"/>
      <c r="CB75" s="374"/>
      <c r="CC75" s="374"/>
      <c r="CD75" s="374"/>
      <c r="CE75" s="374"/>
      <c r="CF75" s="374"/>
      <c r="CG75" s="375"/>
      <c r="CH75" s="376"/>
      <c r="CI75" s="374"/>
      <c r="CJ75" s="374"/>
      <c r="CK75" s="374"/>
      <c r="CL75" s="374"/>
      <c r="CM75" s="374"/>
      <c r="CN75" s="374"/>
      <c r="CO75" s="374"/>
      <c r="CP75" s="374"/>
      <c r="CQ75" s="374"/>
      <c r="CR75" s="374"/>
      <c r="CS75" s="374"/>
      <c r="CT75" s="374"/>
      <c r="CU75" s="374"/>
      <c r="CV75" s="374"/>
      <c r="CW75" s="374"/>
      <c r="CX75" s="375"/>
      <c r="CY75" s="376"/>
      <c r="CZ75" s="374"/>
      <c r="DA75" s="374"/>
      <c r="DB75" s="374"/>
      <c r="DC75" s="374"/>
      <c r="DD75" s="374"/>
      <c r="DE75" s="374"/>
      <c r="DF75" s="374"/>
      <c r="DG75" s="374"/>
      <c r="DH75" s="374"/>
      <c r="DI75" s="374"/>
      <c r="DJ75" s="374"/>
      <c r="DK75" s="374"/>
      <c r="DL75" s="374"/>
      <c r="DM75" s="374"/>
      <c r="DN75" s="374"/>
      <c r="DO75" s="374"/>
      <c r="DP75" s="375"/>
      <c r="DQ75" s="376"/>
      <c r="DR75" s="374"/>
      <c r="DS75" s="374"/>
      <c r="DT75" s="374"/>
      <c r="DU75" s="374"/>
      <c r="DV75" s="374"/>
      <c r="DW75" s="374"/>
      <c r="DX75" s="374"/>
      <c r="DY75" s="374"/>
      <c r="DZ75" s="374"/>
      <c r="EA75" s="374"/>
      <c r="EB75" s="374"/>
      <c r="EC75" s="374"/>
      <c r="ED75" s="374"/>
      <c r="EE75" s="374"/>
      <c r="EF75" s="374"/>
      <c r="EG75" s="374"/>
      <c r="EH75" s="375"/>
      <c r="EI75" s="369"/>
      <c r="EJ75" s="67"/>
      <c r="EK75" s="67"/>
      <c r="EL75" s="67"/>
      <c r="EM75" s="69"/>
      <c r="EN75" s="69"/>
      <c r="EO75" s="67"/>
      <c r="EP75" s="67"/>
      <c r="EQ75" s="67"/>
      <c r="ER75" s="67"/>
      <c r="ES75" s="69"/>
      <c r="ET75" s="69"/>
      <c r="EU75" s="67"/>
      <c r="EV75" s="67"/>
      <c r="EW75" s="67"/>
      <c r="EX75" s="67"/>
      <c r="EY75" s="66"/>
      <c r="EZ75" s="66"/>
      <c r="FA75" s="66"/>
      <c r="FB75" s="66"/>
      <c r="FC75" s="66"/>
      <c r="FD75" s="372"/>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19"/>
      <c r="IK75" s="19"/>
      <c r="IL75" s="19"/>
      <c r="IM75" s="19"/>
    </row>
    <row r="76" spans="1:247" ht="16.5" customHeight="1">
      <c r="A76" s="381"/>
      <c r="B76" s="381"/>
      <c r="C76" s="381"/>
      <c r="D76" s="381"/>
      <c r="E76" s="381"/>
      <c r="F76" s="381"/>
      <c r="G76" s="381"/>
      <c r="H76" s="381"/>
      <c r="I76" s="382"/>
      <c r="J76" s="344"/>
      <c r="K76" s="286"/>
      <c r="L76" s="286"/>
      <c r="M76" s="286"/>
      <c r="N76" s="286"/>
      <c r="O76" s="287"/>
      <c r="P76" s="351"/>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3"/>
      <c r="AZ76" s="377"/>
      <c r="BA76" s="378"/>
      <c r="BB76" s="378"/>
      <c r="BC76" s="378"/>
      <c r="BD76" s="378"/>
      <c r="BE76" s="378"/>
      <c r="BF76" s="378"/>
      <c r="BG76" s="378"/>
      <c r="BH76" s="378"/>
      <c r="BI76" s="378"/>
      <c r="BJ76" s="378"/>
      <c r="BK76" s="378"/>
      <c r="BL76" s="378"/>
      <c r="BM76" s="378"/>
      <c r="BN76" s="378"/>
      <c r="BO76" s="378"/>
      <c r="BP76" s="379"/>
      <c r="BQ76" s="377"/>
      <c r="BR76" s="378"/>
      <c r="BS76" s="378"/>
      <c r="BT76" s="378"/>
      <c r="BU76" s="378"/>
      <c r="BV76" s="378"/>
      <c r="BW76" s="378"/>
      <c r="BX76" s="378"/>
      <c r="BY76" s="378"/>
      <c r="BZ76" s="378"/>
      <c r="CA76" s="378"/>
      <c r="CB76" s="378"/>
      <c r="CC76" s="378"/>
      <c r="CD76" s="378"/>
      <c r="CE76" s="378"/>
      <c r="CF76" s="378"/>
      <c r="CG76" s="379"/>
      <c r="CH76" s="377"/>
      <c r="CI76" s="378"/>
      <c r="CJ76" s="378"/>
      <c r="CK76" s="378"/>
      <c r="CL76" s="378"/>
      <c r="CM76" s="378"/>
      <c r="CN76" s="378"/>
      <c r="CO76" s="378"/>
      <c r="CP76" s="378"/>
      <c r="CQ76" s="378"/>
      <c r="CR76" s="378"/>
      <c r="CS76" s="378"/>
      <c r="CT76" s="378"/>
      <c r="CU76" s="378"/>
      <c r="CV76" s="378"/>
      <c r="CW76" s="378"/>
      <c r="CX76" s="379"/>
      <c r="CY76" s="377"/>
      <c r="CZ76" s="378"/>
      <c r="DA76" s="378"/>
      <c r="DB76" s="378"/>
      <c r="DC76" s="378"/>
      <c r="DD76" s="378"/>
      <c r="DE76" s="378"/>
      <c r="DF76" s="378"/>
      <c r="DG76" s="378"/>
      <c r="DH76" s="378"/>
      <c r="DI76" s="378"/>
      <c r="DJ76" s="378"/>
      <c r="DK76" s="378"/>
      <c r="DL76" s="378"/>
      <c r="DM76" s="378"/>
      <c r="DN76" s="378"/>
      <c r="DO76" s="378"/>
      <c r="DP76" s="379"/>
      <c r="DQ76" s="377"/>
      <c r="DR76" s="378"/>
      <c r="DS76" s="378"/>
      <c r="DT76" s="378"/>
      <c r="DU76" s="378"/>
      <c r="DV76" s="378"/>
      <c r="DW76" s="378"/>
      <c r="DX76" s="378"/>
      <c r="DY76" s="378"/>
      <c r="DZ76" s="378"/>
      <c r="EA76" s="378"/>
      <c r="EB76" s="378"/>
      <c r="EC76" s="378"/>
      <c r="ED76" s="378"/>
      <c r="EE76" s="378"/>
      <c r="EF76" s="378"/>
      <c r="EG76" s="378"/>
      <c r="EH76" s="379"/>
      <c r="EI76" s="369"/>
      <c r="EJ76" s="67"/>
      <c r="EK76" s="67"/>
      <c r="EL76" s="67"/>
      <c r="EM76" s="69"/>
      <c r="EN76" s="69"/>
      <c r="EO76" s="67"/>
      <c r="EP76" s="67"/>
      <c r="EQ76" s="67"/>
      <c r="ER76" s="67"/>
      <c r="ES76" s="69"/>
      <c r="ET76" s="69"/>
      <c r="EU76" s="67"/>
      <c r="EV76" s="67"/>
      <c r="EW76" s="67"/>
      <c r="EX76" s="67"/>
      <c r="EY76" s="66"/>
      <c r="EZ76" s="66"/>
      <c r="FA76" s="66"/>
      <c r="FB76" s="66"/>
      <c r="FC76" s="66"/>
      <c r="FD76" s="372"/>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19"/>
      <c r="IK76" s="19"/>
      <c r="IL76" s="19"/>
      <c r="IM76" s="19"/>
    </row>
    <row r="77" spans="1:237" s="1" customFormat="1" ht="16.5" customHeight="1">
      <c r="A77" s="381"/>
      <c r="B77" s="381"/>
      <c r="C77" s="381"/>
      <c r="D77" s="381"/>
      <c r="E77" s="381"/>
      <c r="F77" s="381"/>
      <c r="G77" s="381"/>
      <c r="H77" s="381"/>
      <c r="I77" s="382"/>
      <c r="J77" s="339"/>
      <c r="K77" s="340"/>
      <c r="L77" s="340"/>
      <c r="M77" s="340"/>
      <c r="N77" s="340"/>
      <c r="O77" s="341"/>
      <c r="P77" s="345"/>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7"/>
      <c r="AZ77" s="354"/>
      <c r="BA77" s="240"/>
      <c r="BB77" s="240"/>
      <c r="BC77" s="240"/>
      <c r="BD77" s="240"/>
      <c r="BE77" s="240"/>
      <c r="BF77" s="240"/>
      <c r="BG77" s="240"/>
      <c r="BH77" s="240"/>
      <c r="BI77" s="240"/>
      <c r="BJ77" s="241"/>
      <c r="BK77" s="355"/>
      <c r="BL77" s="355"/>
      <c r="BM77" s="355"/>
      <c r="BN77" s="355"/>
      <c r="BO77" s="355"/>
      <c r="BP77" s="356"/>
      <c r="BQ77" s="354"/>
      <c r="BR77" s="240"/>
      <c r="BS77" s="240"/>
      <c r="BT77" s="240"/>
      <c r="BU77" s="240"/>
      <c r="BV77" s="240"/>
      <c r="BW77" s="240"/>
      <c r="BX77" s="240"/>
      <c r="BY77" s="240"/>
      <c r="BZ77" s="240"/>
      <c r="CA77" s="241"/>
      <c r="CB77" s="355"/>
      <c r="CC77" s="355"/>
      <c r="CD77" s="355"/>
      <c r="CE77" s="355"/>
      <c r="CF77" s="355"/>
      <c r="CG77" s="356"/>
      <c r="CH77" s="354"/>
      <c r="CI77" s="240"/>
      <c r="CJ77" s="240"/>
      <c r="CK77" s="240"/>
      <c r="CL77" s="240"/>
      <c r="CM77" s="240"/>
      <c r="CN77" s="240"/>
      <c r="CO77" s="240"/>
      <c r="CP77" s="240"/>
      <c r="CQ77" s="240"/>
      <c r="CR77" s="241"/>
      <c r="CS77" s="355"/>
      <c r="CT77" s="355"/>
      <c r="CU77" s="355"/>
      <c r="CV77" s="355"/>
      <c r="CW77" s="355"/>
      <c r="CX77" s="356"/>
      <c r="CY77" s="354"/>
      <c r="CZ77" s="240"/>
      <c r="DA77" s="240"/>
      <c r="DB77" s="240"/>
      <c r="DC77" s="240"/>
      <c r="DD77" s="240"/>
      <c r="DE77" s="240"/>
      <c r="DF77" s="240"/>
      <c r="DG77" s="240"/>
      <c r="DH77" s="240"/>
      <c r="DI77" s="240"/>
      <c r="DJ77" s="241"/>
      <c r="DK77" s="360"/>
      <c r="DL77" s="361"/>
      <c r="DM77" s="361"/>
      <c r="DN77" s="361"/>
      <c r="DO77" s="361"/>
      <c r="DP77" s="362"/>
      <c r="DQ77" s="354"/>
      <c r="DR77" s="240"/>
      <c r="DS77" s="240"/>
      <c r="DT77" s="240"/>
      <c r="DU77" s="240"/>
      <c r="DV77" s="240"/>
      <c r="DW77" s="240"/>
      <c r="DX77" s="240"/>
      <c r="DY77" s="240"/>
      <c r="DZ77" s="240"/>
      <c r="EA77" s="240"/>
      <c r="EB77" s="241"/>
      <c r="EC77" s="355"/>
      <c r="ED77" s="240"/>
      <c r="EE77" s="240"/>
      <c r="EF77" s="240"/>
      <c r="EG77" s="240"/>
      <c r="EH77" s="257"/>
      <c r="EI77" s="367"/>
      <c r="EJ77" s="368"/>
      <c r="EK77" s="368"/>
      <c r="EL77" s="368"/>
      <c r="EM77" s="370" t="s">
        <v>51</v>
      </c>
      <c r="EN77" s="370"/>
      <c r="EO77" s="368"/>
      <c r="EP77" s="368"/>
      <c r="EQ77" s="368"/>
      <c r="ER77" s="368"/>
      <c r="ES77" s="370" t="s">
        <v>50</v>
      </c>
      <c r="ET77" s="370"/>
      <c r="EU77" s="368"/>
      <c r="EV77" s="368"/>
      <c r="EW77" s="368"/>
      <c r="EX77" s="368"/>
      <c r="EY77" s="175" t="s">
        <v>57</v>
      </c>
      <c r="EZ77" s="175"/>
      <c r="FA77" s="175"/>
      <c r="FB77" s="175"/>
      <c r="FC77" s="175"/>
      <c r="FD77" s="371"/>
      <c r="FE77" s="8"/>
      <c r="FF77" s="8"/>
      <c r="FG77" s="8"/>
      <c r="FH77" s="8"/>
      <c r="FI77" s="8"/>
      <c r="FJ77" s="8"/>
      <c r="FK77" s="24"/>
      <c r="FL77" s="24"/>
      <c r="FM77" s="24"/>
      <c r="FN77" s="24"/>
      <c r="FO77" s="24"/>
      <c r="FP77" s="24"/>
      <c r="FQ77" s="24"/>
      <c r="FR77" s="24"/>
      <c r="FS77" s="24"/>
      <c r="FT77" s="24"/>
      <c r="FU77" s="24"/>
      <c r="FV77" s="24"/>
      <c r="FW77" s="2"/>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19"/>
      <c r="HS77" s="19"/>
      <c r="HT77" s="19"/>
      <c r="HU77" s="19"/>
      <c r="HV77" s="2"/>
      <c r="HW77" s="2"/>
      <c r="HX77" s="2"/>
      <c r="HY77" s="2"/>
      <c r="HZ77" s="2"/>
      <c r="IA77" s="2"/>
      <c r="IB77" s="2"/>
      <c r="IC77" s="2"/>
    </row>
    <row r="78" spans="1:229" ht="16.5" customHeight="1">
      <c r="A78" s="381"/>
      <c r="B78" s="381"/>
      <c r="C78" s="381"/>
      <c r="D78" s="381"/>
      <c r="E78" s="381"/>
      <c r="F78" s="381"/>
      <c r="G78" s="381"/>
      <c r="H78" s="381"/>
      <c r="I78" s="382"/>
      <c r="J78" s="342"/>
      <c r="K78" s="343"/>
      <c r="L78" s="343"/>
      <c r="M78" s="343"/>
      <c r="N78" s="343"/>
      <c r="O78" s="283"/>
      <c r="P78" s="348"/>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50"/>
      <c r="AZ78" s="251"/>
      <c r="BA78" s="243"/>
      <c r="BB78" s="243"/>
      <c r="BC78" s="243"/>
      <c r="BD78" s="243"/>
      <c r="BE78" s="243"/>
      <c r="BF78" s="243"/>
      <c r="BG78" s="243"/>
      <c r="BH78" s="243"/>
      <c r="BI78" s="243"/>
      <c r="BJ78" s="244"/>
      <c r="BK78" s="357"/>
      <c r="BL78" s="357"/>
      <c r="BM78" s="357"/>
      <c r="BN78" s="357"/>
      <c r="BO78" s="357"/>
      <c r="BP78" s="358"/>
      <c r="BQ78" s="251"/>
      <c r="BR78" s="243"/>
      <c r="BS78" s="243"/>
      <c r="BT78" s="243"/>
      <c r="BU78" s="243"/>
      <c r="BV78" s="243"/>
      <c r="BW78" s="243"/>
      <c r="BX78" s="243"/>
      <c r="BY78" s="243"/>
      <c r="BZ78" s="243"/>
      <c r="CA78" s="244"/>
      <c r="CB78" s="357"/>
      <c r="CC78" s="357"/>
      <c r="CD78" s="357"/>
      <c r="CE78" s="357"/>
      <c r="CF78" s="357"/>
      <c r="CG78" s="358"/>
      <c r="CH78" s="251"/>
      <c r="CI78" s="243"/>
      <c r="CJ78" s="243"/>
      <c r="CK78" s="243"/>
      <c r="CL78" s="243"/>
      <c r="CM78" s="243"/>
      <c r="CN78" s="243"/>
      <c r="CO78" s="243"/>
      <c r="CP78" s="243"/>
      <c r="CQ78" s="243"/>
      <c r="CR78" s="244"/>
      <c r="CS78" s="357"/>
      <c r="CT78" s="357"/>
      <c r="CU78" s="357"/>
      <c r="CV78" s="357"/>
      <c r="CW78" s="357"/>
      <c r="CX78" s="358"/>
      <c r="CY78" s="251"/>
      <c r="CZ78" s="243"/>
      <c r="DA78" s="243"/>
      <c r="DB78" s="243"/>
      <c r="DC78" s="243"/>
      <c r="DD78" s="243"/>
      <c r="DE78" s="243"/>
      <c r="DF78" s="243"/>
      <c r="DG78" s="243"/>
      <c r="DH78" s="243"/>
      <c r="DI78" s="243"/>
      <c r="DJ78" s="244"/>
      <c r="DK78" s="363"/>
      <c r="DL78" s="364"/>
      <c r="DM78" s="364"/>
      <c r="DN78" s="364"/>
      <c r="DO78" s="364"/>
      <c r="DP78" s="365"/>
      <c r="DQ78" s="251"/>
      <c r="DR78" s="243"/>
      <c r="DS78" s="243"/>
      <c r="DT78" s="243"/>
      <c r="DU78" s="243"/>
      <c r="DV78" s="243"/>
      <c r="DW78" s="243"/>
      <c r="DX78" s="243"/>
      <c r="DY78" s="243"/>
      <c r="DZ78" s="243"/>
      <c r="EA78" s="243"/>
      <c r="EB78" s="244"/>
      <c r="EC78" s="255"/>
      <c r="ED78" s="255"/>
      <c r="EE78" s="255"/>
      <c r="EF78" s="255"/>
      <c r="EG78" s="255"/>
      <c r="EH78" s="259"/>
      <c r="EI78" s="369"/>
      <c r="EJ78" s="61"/>
      <c r="EK78" s="61"/>
      <c r="EL78" s="61"/>
      <c r="EM78" s="68"/>
      <c r="EN78" s="68"/>
      <c r="EO78" s="61"/>
      <c r="EP78" s="61"/>
      <c r="EQ78" s="61"/>
      <c r="ER78" s="61"/>
      <c r="ES78" s="68"/>
      <c r="ET78" s="68"/>
      <c r="EU78" s="61"/>
      <c r="EV78" s="61"/>
      <c r="EW78" s="61"/>
      <c r="EX78" s="61"/>
      <c r="EY78" s="65"/>
      <c r="EZ78" s="65"/>
      <c r="FA78" s="65"/>
      <c r="FB78" s="65"/>
      <c r="FC78" s="65"/>
      <c r="FD78" s="372"/>
      <c r="FE78" s="8"/>
      <c r="FF78" s="8"/>
      <c r="FG78" s="8"/>
      <c r="FH78" s="8"/>
      <c r="FI78" s="8"/>
      <c r="FJ78" s="8"/>
      <c r="FK78" s="24"/>
      <c r="FL78" s="24"/>
      <c r="FM78" s="24"/>
      <c r="FN78" s="24"/>
      <c r="FO78" s="24"/>
      <c r="FP78" s="24"/>
      <c r="FQ78" s="24"/>
      <c r="FR78" s="24"/>
      <c r="FS78" s="24"/>
      <c r="FT78" s="24"/>
      <c r="FU78" s="24"/>
      <c r="FV78" s="24"/>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19"/>
      <c r="HS78" s="19"/>
      <c r="HT78" s="19"/>
      <c r="HU78" s="19"/>
    </row>
    <row r="79" spans="1:229" ht="16.5" customHeight="1">
      <c r="A79" s="381"/>
      <c r="B79" s="381"/>
      <c r="C79" s="381"/>
      <c r="D79" s="381"/>
      <c r="E79" s="381"/>
      <c r="F79" s="381"/>
      <c r="G79" s="381"/>
      <c r="H79" s="381"/>
      <c r="I79" s="382"/>
      <c r="J79" s="342"/>
      <c r="K79" s="343"/>
      <c r="L79" s="343"/>
      <c r="M79" s="343"/>
      <c r="N79" s="343"/>
      <c r="O79" s="283"/>
      <c r="P79" s="351"/>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3"/>
      <c r="AZ79" s="251"/>
      <c r="BA79" s="243"/>
      <c r="BB79" s="243"/>
      <c r="BC79" s="243"/>
      <c r="BD79" s="243"/>
      <c r="BE79" s="243"/>
      <c r="BF79" s="243"/>
      <c r="BG79" s="243"/>
      <c r="BH79" s="243"/>
      <c r="BI79" s="243"/>
      <c r="BJ79" s="244"/>
      <c r="BK79" s="359"/>
      <c r="BL79" s="359"/>
      <c r="BM79" s="359"/>
      <c r="BN79" s="359"/>
      <c r="BO79" s="359"/>
      <c r="BP79" s="91"/>
      <c r="BQ79" s="251"/>
      <c r="BR79" s="243"/>
      <c r="BS79" s="243"/>
      <c r="BT79" s="243"/>
      <c r="BU79" s="243"/>
      <c r="BV79" s="243"/>
      <c r="BW79" s="243"/>
      <c r="BX79" s="243"/>
      <c r="BY79" s="243"/>
      <c r="BZ79" s="243"/>
      <c r="CA79" s="244"/>
      <c r="CB79" s="359"/>
      <c r="CC79" s="359"/>
      <c r="CD79" s="359"/>
      <c r="CE79" s="359"/>
      <c r="CF79" s="359"/>
      <c r="CG79" s="91"/>
      <c r="CH79" s="251"/>
      <c r="CI79" s="243"/>
      <c r="CJ79" s="243"/>
      <c r="CK79" s="243"/>
      <c r="CL79" s="243"/>
      <c r="CM79" s="243"/>
      <c r="CN79" s="243"/>
      <c r="CO79" s="243"/>
      <c r="CP79" s="243"/>
      <c r="CQ79" s="243"/>
      <c r="CR79" s="244"/>
      <c r="CS79" s="359"/>
      <c r="CT79" s="359"/>
      <c r="CU79" s="359"/>
      <c r="CV79" s="359"/>
      <c r="CW79" s="359"/>
      <c r="CX79" s="91"/>
      <c r="CY79" s="251"/>
      <c r="CZ79" s="243"/>
      <c r="DA79" s="243"/>
      <c r="DB79" s="243"/>
      <c r="DC79" s="243"/>
      <c r="DD79" s="243"/>
      <c r="DE79" s="243"/>
      <c r="DF79" s="243"/>
      <c r="DG79" s="243"/>
      <c r="DH79" s="243"/>
      <c r="DI79" s="243"/>
      <c r="DJ79" s="244"/>
      <c r="DK79" s="366"/>
      <c r="DL79" s="359"/>
      <c r="DM79" s="359"/>
      <c r="DN79" s="359"/>
      <c r="DO79" s="359"/>
      <c r="DP79" s="91"/>
      <c r="DQ79" s="251"/>
      <c r="DR79" s="243"/>
      <c r="DS79" s="243"/>
      <c r="DT79" s="243"/>
      <c r="DU79" s="243"/>
      <c r="DV79" s="243"/>
      <c r="DW79" s="243"/>
      <c r="DX79" s="243"/>
      <c r="DY79" s="243"/>
      <c r="DZ79" s="243"/>
      <c r="EA79" s="243"/>
      <c r="EB79" s="244"/>
      <c r="EC79" s="255"/>
      <c r="ED79" s="255"/>
      <c r="EE79" s="255"/>
      <c r="EF79" s="255"/>
      <c r="EG79" s="255"/>
      <c r="EH79" s="259"/>
      <c r="EI79" s="369"/>
      <c r="EJ79" s="61"/>
      <c r="EK79" s="61"/>
      <c r="EL79" s="61"/>
      <c r="EM79" s="68"/>
      <c r="EN79" s="68"/>
      <c r="EO79" s="61"/>
      <c r="EP79" s="61"/>
      <c r="EQ79" s="61"/>
      <c r="ER79" s="61"/>
      <c r="ES79" s="68"/>
      <c r="ET79" s="68"/>
      <c r="EU79" s="61"/>
      <c r="EV79" s="61"/>
      <c r="EW79" s="61"/>
      <c r="EX79" s="61"/>
      <c r="EY79" s="65"/>
      <c r="EZ79" s="65"/>
      <c r="FA79" s="65"/>
      <c r="FB79" s="65"/>
      <c r="FC79" s="65"/>
      <c r="FD79" s="372"/>
      <c r="FE79" s="8"/>
      <c r="FF79" s="8"/>
      <c r="FG79" s="8"/>
      <c r="FH79" s="8"/>
      <c r="FI79" s="8"/>
      <c r="FJ79" s="8"/>
      <c r="FK79" s="8"/>
      <c r="FL79" s="8"/>
      <c r="FM79" s="8"/>
      <c r="FN79" s="8"/>
      <c r="FO79" s="8"/>
      <c r="FP79" s="8"/>
      <c r="FQ79" s="8"/>
      <c r="FR79" s="8"/>
      <c r="FS79" s="8"/>
      <c r="FT79" s="8"/>
      <c r="FU79" s="8"/>
      <c r="FV79" s="8"/>
      <c r="FW79" s="8"/>
      <c r="FX79" s="8"/>
      <c r="FY79" s="8"/>
      <c r="FZ79" s="8"/>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19"/>
      <c r="HS79" s="19"/>
      <c r="HT79" s="19"/>
      <c r="HU79" s="19"/>
    </row>
    <row r="80" spans="1:247" ht="16.5" customHeight="1">
      <c r="A80" s="381"/>
      <c r="B80" s="381"/>
      <c r="C80" s="381"/>
      <c r="D80" s="381"/>
      <c r="E80" s="381"/>
      <c r="F80" s="381"/>
      <c r="G80" s="381"/>
      <c r="H80" s="381"/>
      <c r="I80" s="382"/>
      <c r="J80" s="342"/>
      <c r="K80" s="343"/>
      <c r="L80" s="343"/>
      <c r="M80" s="343"/>
      <c r="N80" s="343"/>
      <c r="O80" s="283"/>
      <c r="P80" s="345"/>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7"/>
      <c r="AZ80" s="373"/>
      <c r="BA80" s="374"/>
      <c r="BB80" s="374"/>
      <c r="BC80" s="374"/>
      <c r="BD80" s="374"/>
      <c r="BE80" s="374"/>
      <c r="BF80" s="374"/>
      <c r="BG80" s="374"/>
      <c r="BH80" s="374"/>
      <c r="BI80" s="374"/>
      <c r="BJ80" s="374"/>
      <c r="BK80" s="374"/>
      <c r="BL80" s="374"/>
      <c r="BM80" s="374"/>
      <c r="BN80" s="374"/>
      <c r="BO80" s="374"/>
      <c r="BP80" s="375"/>
      <c r="BQ80" s="373"/>
      <c r="BR80" s="374"/>
      <c r="BS80" s="374"/>
      <c r="BT80" s="374"/>
      <c r="BU80" s="374"/>
      <c r="BV80" s="374"/>
      <c r="BW80" s="374"/>
      <c r="BX80" s="374"/>
      <c r="BY80" s="374"/>
      <c r="BZ80" s="374"/>
      <c r="CA80" s="374"/>
      <c r="CB80" s="374"/>
      <c r="CC80" s="374"/>
      <c r="CD80" s="374"/>
      <c r="CE80" s="374"/>
      <c r="CF80" s="374"/>
      <c r="CG80" s="375"/>
      <c r="CH80" s="373"/>
      <c r="CI80" s="374"/>
      <c r="CJ80" s="374"/>
      <c r="CK80" s="374"/>
      <c r="CL80" s="374"/>
      <c r="CM80" s="374"/>
      <c r="CN80" s="374"/>
      <c r="CO80" s="374"/>
      <c r="CP80" s="374"/>
      <c r="CQ80" s="374"/>
      <c r="CR80" s="374"/>
      <c r="CS80" s="374"/>
      <c r="CT80" s="374"/>
      <c r="CU80" s="374"/>
      <c r="CV80" s="374"/>
      <c r="CW80" s="374"/>
      <c r="CX80" s="375"/>
      <c r="CY80" s="373"/>
      <c r="CZ80" s="374"/>
      <c r="DA80" s="374"/>
      <c r="DB80" s="374"/>
      <c r="DC80" s="374"/>
      <c r="DD80" s="374"/>
      <c r="DE80" s="374"/>
      <c r="DF80" s="374"/>
      <c r="DG80" s="374"/>
      <c r="DH80" s="374"/>
      <c r="DI80" s="374"/>
      <c r="DJ80" s="374"/>
      <c r="DK80" s="374"/>
      <c r="DL80" s="374"/>
      <c r="DM80" s="374"/>
      <c r="DN80" s="374"/>
      <c r="DO80" s="374"/>
      <c r="DP80" s="375"/>
      <c r="DQ80" s="373"/>
      <c r="DR80" s="374"/>
      <c r="DS80" s="374"/>
      <c r="DT80" s="374"/>
      <c r="DU80" s="374"/>
      <c r="DV80" s="374"/>
      <c r="DW80" s="374"/>
      <c r="DX80" s="374"/>
      <c r="DY80" s="374"/>
      <c r="DZ80" s="374"/>
      <c r="EA80" s="374"/>
      <c r="EB80" s="374"/>
      <c r="EC80" s="374"/>
      <c r="ED80" s="374"/>
      <c r="EE80" s="374"/>
      <c r="EF80" s="374"/>
      <c r="EG80" s="374"/>
      <c r="EH80" s="375"/>
      <c r="EI80" s="369"/>
      <c r="EJ80" s="61"/>
      <c r="EK80" s="61"/>
      <c r="EL80" s="61"/>
      <c r="EM80" s="68" t="s">
        <v>51</v>
      </c>
      <c r="EN80" s="68"/>
      <c r="EO80" s="61"/>
      <c r="EP80" s="61"/>
      <c r="EQ80" s="61"/>
      <c r="ER80" s="61"/>
      <c r="ES80" s="68" t="s">
        <v>50</v>
      </c>
      <c r="ET80" s="68"/>
      <c r="EU80" s="61"/>
      <c r="EV80" s="61"/>
      <c r="EW80" s="61"/>
      <c r="EX80" s="61"/>
      <c r="EY80" s="65" t="s">
        <v>58</v>
      </c>
      <c r="EZ80" s="65"/>
      <c r="FA80" s="65"/>
      <c r="FB80" s="65"/>
      <c r="FC80" s="65"/>
      <c r="FD80" s="372"/>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19"/>
      <c r="IK80" s="19"/>
      <c r="IL80" s="19"/>
      <c r="IM80" s="19"/>
    </row>
    <row r="81" spans="1:247" ht="16.5" customHeight="1">
      <c r="A81" s="381"/>
      <c r="B81" s="381"/>
      <c r="C81" s="381"/>
      <c r="D81" s="381"/>
      <c r="E81" s="381"/>
      <c r="F81" s="381"/>
      <c r="G81" s="381"/>
      <c r="H81" s="381"/>
      <c r="I81" s="382"/>
      <c r="J81" s="342"/>
      <c r="K81" s="343"/>
      <c r="L81" s="343"/>
      <c r="M81" s="343"/>
      <c r="N81" s="343"/>
      <c r="O81" s="283"/>
      <c r="P81" s="348"/>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50"/>
      <c r="AZ81" s="376"/>
      <c r="BA81" s="374"/>
      <c r="BB81" s="374"/>
      <c r="BC81" s="374"/>
      <c r="BD81" s="374"/>
      <c r="BE81" s="374"/>
      <c r="BF81" s="374"/>
      <c r="BG81" s="374"/>
      <c r="BH81" s="374"/>
      <c r="BI81" s="374"/>
      <c r="BJ81" s="374"/>
      <c r="BK81" s="374"/>
      <c r="BL81" s="374"/>
      <c r="BM81" s="374"/>
      <c r="BN81" s="374"/>
      <c r="BO81" s="374"/>
      <c r="BP81" s="375"/>
      <c r="BQ81" s="376"/>
      <c r="BR81" s="374"/>
      <c r="BS81" s="374"/>
      <c r="BT81" s="374"/>
      <c r="BU81" s="374"/>
      <c r="BV81" s="374"/>
      <c r="BW81" s="374"/>
      <c r="BX81" s="374"/>
      <c r="BY81" s="374"/>
      <c r="BZ81" s="374"/>
      <c r="CA81" s="374"/>
      <c r="CB81" s="374"/>
      <c r="CC81" s="374"/>
      <c r="CD81" s="374"/>
      <c r="CE81" s="374"/>
      <c r="CF81" s="374"/>
      <c r="CG81" s="375"/>
      <c r="CH81" s="376"/>
      <c r="CI81" s="374"/>
      <c r="CJ81" s="374"/>
      <c r="CK81" s="374"/>
      <c r="CL81" s="374"/>
      <c r="CM81" s="374"/>
      <c r="CN81" s="374"/>
      <c r="CO81" s="374"/>
      <c r="CP81" s="374"/>
      <c r="CQ81" s="374"/>
      <c r="CR81" s="374"/>
      <c r="CS81" s="374"/>
      <c r="CT81" s="374"/>
      <c r="CU81" s="374"/>
      <c r="CV81" s="374"/>
      <c r="CW81" s="374"/>
      <c r="CX81" s="375"/>
      <c r="CY81" s="376"/>
      <c r="CZ81" s="374"/>
      <c r="DA81" s="374"/>
      <c r="DB81" s="374"/>
      <c r="DC81" s="374"/>
      <c r="DD81" s="374"/>
      <c r="DE81" s="374"/>
      <c r="DF81" s="374"/>
      <c r="DG81" s="374"/>
      <c r="DH81" s="374"/>
      <c r="DI81" s="374"/>
      <c r="DJ81" s="374"/>
      <c r="DK81" s="374"/>
      <c r="DL81" s="374"/>
      <c r="DM81" s="374"/>
      <c r="DN81" s="374"/>
      <c r="DO81" s="374"/>
      <c r="DP81" s="375"/>
      <c r="DQ81" s="376"/>
      <c r="DR81" s="374"/>
      <c r="DS81" s="374"/>
      <c r="DT81" s="374"/>
      <c r="DU81" s="374"/>
      <c r="DV81" s="374"/>
      <c r="DW81" s="374"/>
      <c r="DX81" s="374"/>
      <c r="DY81" s="374"/>
      <c r="DZ81" s="374"/>
      <c r="EA81" s="374"/>
      <c r="EB81" s="374"/>
      <c r="EC81" s="374"/>
      <c r="ED81" s="374"/>
      <c r="EE81" s="374"/>
      <c r="EF81" s="374"/>
      <c r="EG81" s="374"/>
      <c r="EH81" s="375"/>
      <c r="EI81" s="369"/>
      <c r="EJ81" s="67"/>
      <c r="EK81" s="67"/>
      <c r="EL81" s="67"/>
      <c r="EM81" s="69"/>
      <c r="EN81" s="69"/>
      <c r="EO81" s="67"/>
      <c r="EP81" s="67"/>
      <c r="EQ81" s="67"/>
      <c r="ER81" s="67"/>
      <c r="ES81" s="69"/>
      <c r="ET81" s="69"/>
      <c r="EU81" s="67"/>
      <c r="EV81" s="67"/>
      <c r="EW81" s="67"/>
      <c r="EX81" s="67"/>
      <c r="EY81" s="66"/>
      <c r="EZ81" s="66"/>
      <c r="FA81" s="66"/>
      <c r="FB81" s="66"/>
      <c r="FC81" s="66"/>
      <c r="FD81" s="372"/>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19"/>
      <c r="IK81" s="19"/>
      <c r="IL81" s="19"/>
      <c r="IM81" s="19"/>
    </row>
    <row r="82" spans="1:247" ht="16.5" customHeight="1">
      <c r="A82" s="381"/>
      <c r="B82" s="381"/>
      <c r="C82" s="381"/>
      <c r="D82" s="381"/>
      <c r="E82" s="381"/>
      <c r="F82" s="381"/>
      <c r="G82" s="381"/>
      <c r="H82" s="381"/>
      <c r="I82" s="382"/>
      <c r="J82" s="344"/>
      <c r="K82" s="286"/>
      <c r="L82" s="286"/>
      <c r="M82" s="286"/>
      <c r="N82" s="286"/>
      <c r="O82" s="287"/>
      <c r="P82" s="351"/>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c r="AV82" s="352"/>
      <c r="AW82" s="352"/>
      <c r="AX82" s="352"/>
      <c r="AY82" s="353"/>
      <c r="AZ82" s="377"/>
      <c r="BA82" s="378"/>
      <c r="BB82" s="378"/>
      <c r="BC82" s="378"/>
      <c r="BD82" s="378"/>
      <c r="BE82" s="378"/>
      <c r="BF82" s="378"/>
      <c r="BG82" s="378"/>
      <c r="BH82" s="378"/>
      <c r="BI82" s="378"/>
      <c r="BJ82" s="378"/>
      <c r="BK82" s="378"/>
      <c r="BL82" s="378"/>
      <c r="BM82" s="378"/>
      <c r="BN82" s="378"/>
      <c r="BO82" s="378"/>
      <c r="BP82" s="379"/>
      <c r="BQ82" s="377"/>
      <c r="BR82" s="378"/>
      <c r="BS82" s="378"/>
      <c r="BT82" s="378"/>
      <c r="BU82" s="378"/>
      <c r="BV82" s="378"/>
      <c r="BW82" s="378"/>
      <c r="BX82" s="378"/>
      <c r="BY82" s="378"/>
      <c r="BZ82" s="378"/>
      <c r="CA82" s="378"/>
      <c r="CB82" s="378"/>
      <c r="CC82" s="378"/>
      <c r="CD82" s="378"/>
      <c r="CE82" s="378"/>
      <c r="CF82" s="378"/>
      <c r="CG82" s="379"/>
      <c r="CH82" s="377"/>
      <c r="CI82" s="378"/>
      <c r="CJ82" s="378"/>
      <c r="CK82" s="378"/>
      <c r="CL82" s="378"/>
      <c r="CM82" s="378"/>
      <c r="CN82" s="378"/>
      <c r="CO82" s="378"/>
      <c r="CP82" s="378"/>
      <c r="CQ82" s="378"/>
      <c r="CR82" s="378"/>
      <c r="CS82" s="378"/>
      <c r="CT82" s="378"/>
      <c r="CU82" s="378"/>
      <c r="CV82" s="378"/>
      <c r="CW82" s="378"/>
      <c r="CX82" s="379"/>
      <c r="CY82" s="377"/>
      <c r="CZ82" s="378"/>
      <c r="DA82" s="378"/>
      <c r="DB82" s="378"/>
      <c r="DC82" s="378"/>
      <c r="DD82" s="378"/>
      <c r="DE82" s="378"/>
      <c r="DF82" s="378"/>
      <c r="DG82" s="378"/>
      <c r="DH82" s="378"/>
      <c r="DI82" s="378"/>
      <c r="DJ82" s="378"/>
      <c r="DK82" s="378"/>
      <c r="DL82" s="378"/>
      <c r="DM82" s="378"/>
      <c r="DN82" s="378"/>
      <c r="DO82" s="378"/>
      <c r="DP82" s="379"/>
      <c r="DQ82" s="377"/>
      <c r="DR82" s="378"/>
      <c r="DS82" s="378"/>
      <c r="DT82" s="378"/>
      <c r="DU82" s="378"/>
      <c r="DV82" s="378"/>
      <c r="DW82" s="378"/>
      <c r="DX82" s="378"/>
      <c r="DY82" s="378"/>
      <c r="DZ82" s="378"/>
      <c r="EA82" s="378"/>
      <c r="EB82" s="378"/>
      <c r="EC82" s="378"/>
      <c r="ED82" s="378"/>
      <c r="EE82" s="378"/>
      <c r="EF82" s="378"/>
      <c r="EG82" s="378"/>
      <c r="EH82" s="379"/>
      <c r="EI82" s="369"/>
      <c r="EJ82" s="67"/>
      <c r="EK82" s="67"/>
      <c r="EL82" s="67"/>
      <c r="EM82" s="69"/>
      <c r="EN82" s="69"/>
      <c r="EO82" s="67"/>
      <c r="EP82" s="67"/>
      <c r="EQ82" s="67"/>
      <c r="ER82" s="67"/>
      <c r="ES82" s="69"/>
      <c r="ET82" s="69"/>
      <c r="EU82" s="67"/>
      <c r="EV82" s="67"/>
      <c r="EW82" s="67"/>
      <c r="EX82" s="67"/>
      <c r="EY82" s="66"/>
      <c r="EZ82" s="66"/>
      <c r="FA82" s="66"/>
      <c r="FB82" s="66"/>
      <c r="FC82" s="66"/>
      <c r="FD82" s="372"/>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19"/>
      <c r="IK82" s="19"/>
      <c r="IL82" s="19"/>
      <c r="IM82" s="19"/>
    </row>
    <row r="83" spans="1:237" s="1" customFormat="1" ht="16.5" customHeight="1">
      <c r="A83" s="381"/>
      <c r="B83" s="381"/>
      <c r="C83" s="381"/>
      <c r="D83" s="381"/>
      <c r="E83" s="381"/>
      <c r="F83" s="381"/>
      <c r="G83" s="381"/>
      <c r="H83" s="381"/>
      <c r="I83" s="382"/>
      <c r="J83" s="339"/>
      <c r="K83" s="340"/>
      <c r="L83" s="340"/>
      <c r="M83" s="340"/>
      <c r="N83" s="340"/>
      <c r="O83" s="341"/>
      <c r="P83" s="345"/>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7"/>
      <c r="AZ83" s="354"/>
      <c r="BA83" s="240"/>
      <c r="BB83" s="240"/>
      <c r="BC83" s="240"/>
      <c r="BD83" s="240"/>
      <c r="BE83" s="240"/>
      <c r="BF83" s="240"/>
      <c r="BG83" s="240"/>
      <c r="BH83" s="240"/>
      <c r="BI83" s="240"/>
      <c r="BJ83" s="241"/>
      <c r="BK83" s="355"/>
      <c r="BL83" s="355"/>
      <c r="BM83" s="355"/>
      <c r="BN83" s="355"/>
      <c r="BO83" s="355"/>
      <c r="BP83" s="356"/>
      <c r="BQ83" s="354"/>
      <c r="BR83" s="240"/>
      <c r="BS83" s="240"/>
      <c r="BT83" s="240"/>
      <c r="BU83" s="240"/>
      <c r="BV83" s="240"/>
      <c r="BW83" s="240"/>
      <c r="BX83" s="240"/>
      <c r="BY83" s="240"/>
      <c r="BZ83" s="240"/>
      <c r="CA83" s="241"/>
      <c r="CB83" s="355"/>
      <c r="CC83" s="355"/>
      <c r="CD83" s="355"/>
      <c r="CE83" s="355"/>
      <c r="CF83" s="355"/>
      <c r="CG83" s="356"/>
      <c r="CH83" s="354"/>
      <c r="CI83" s="240"/>
      <c r="CJ83" s="240"/>
      <c r="CK83" s="240"/>
      <c r="CL83" s="240"/>
      <c r="CM83" s="240"/>
      <c r="CN83" s="240"/>
      <c r="CO83" s="240"/>
      <c r="CP83" s="240"/>
      <c r="CQ83" s="240"/>
      <c r="CR83" s="241"/>
      <c r="CS83" s="355"/>
      <c r="CT83" s="355"/>
      <c r="CU83" s="355"/>
      <c r="CV83" s="355"/>
      <c r="CW83" s="355"/>
      <c r="CX83" s="356"/>
      <c r="CY83" s="354"/>
      <c r="CZ83" s="240"/>
      <c r="DA83" s="240"/>
      <c r="DB83" s="240"/>
      <c r="DC83" s="240"/>
      <c r="DD83" s="240"/>
      <c r="DE83" s="240"/>
      <c r="DF83" s="240"/>
      <c r="DG83" s="240"/>
      <c r="DH83" s="240"/>
      <c r="DI83" s="240"/>
      <c r="DJ83" s="241"/>
      <c r="DK83" s="360"/>
      <c r="DL83" s="361"/>
      <c r="DM83" s="361"/>
      <c r="DN83" s="361"/>
      <c r="DO83" s="361"/>
      <c r="DP83" s="362"/>
      <c r="DQ83" s="354"/>
      <c r="DR83" s="240"/>
      <c r="DS83" s="240"/>
      <c r="DT83" s="240"/>
      <c r="DU83" s="240"/>
      <c r="DV83" s="240"/>
      <c r="DW83" s="240"/>
      <c r="DX83" s="240"/>
      <c r="DY83" s="240"/>
      <c r="DZ83" s="240"/>
      <c r="EA83" s="240"/>
      <c r="EB83" s="241"/>
      <c r="EC83" s="355"/>
      <c r="ED83" s="240"/>
      <c r="EE83" s="240"/>
      <c r="EF83" s="240"/>
      <c r="EG83" s="240"/>
      <c r="EH83" s="257"/>
      <c r="EI83" s="367"/>
      <c r="EJ83" s="368"/>
      <c r="EK83" s="368"/>
      <c r="EL83" s="368"/>
      <c r="EM83" s="370" t="s">
        <v>51</v>
      </c>
      <c r="EN83" s="370"/>
      <c r="EO83" s="368"/>
      <c r="EP83" s="368"/>
      <c r="EQ83" s="368"/>
      <c r="ER83" s="368"/>
      <c r="ES83" s="370" t="s">
        <v>50</v>
      </c>
      <c r="ET83" s="370"/>
      <c r="EU83" s="368"/>
      <c r="EV83" s="368"/>
      <c r="EW83" s="368"/>
      <c r="EX83" s="368"/>
      <c r="EY83" s="175" t="s">
        <v>57</v>
      </c>
      <c r="EZ83" s="175"/>
      <c r="FA83" s="175"/>
      <c r="FB83" s="175"/>
      <c r="FC83" s="175"/>
      <c r="FD83" s="371"/>
      <c r="FE83" s="8"/>
      <c r="FF83" s="8"/>
      <c r="FG83" s="8"/>
      <c r="FH83" s="8"/>
      <c r="FI83" s="8"/>
      <c r="FJ83" s="8"/>
      <c r="FK83" s="24"/>
      <c r="FL83" s="24"/>
      <c r="FM83" s="24"/>
      <c r="FN83" s="24"/>
      <c r="FO83" s="24"/>
      <c r="FP83" s="24"/>
      <c r="FQ83" s="24"/>
      <c r="FR83" s="24"/>
      <c r="FS83" s="24"/>
      <c r="FT83" s="24"/>
      <c r="FU83" s="24"/>
      <c r="FV83" s="24"/>
      <c r="FW83" s="2"/>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19"/>
      <c r="HS83" s="19"/>
      <c r="HT83" s="19"/>
      <c r="HU83" s="19"/>
      <c r="HV83" s="2"/>
      <c r="HW83" s="2"/>
      <c r="HX83" s="2"/>
      <c r="HY83" s="2"/>
      <c r="HZ83" s="2"/>
      <c r="IA83" s="2"/>
      <c r="IB83" s="2"/>
      <c r="IC83" s="2"/>
    </row>
    <row r="84" spans="1:229" ht="16.5" customHeight="1">
      <c r="A84" s="381"/>
      <c r="B84" s="381"/>
      <c r="C84" s="381"/>
      <c r="D84" s="381"/>
      <c r="E84" s="381"/>
      <c r="F84" s="381"/>
      <c r="G84" s="381"/>
      <c r="H84" s="381"/>
      <c r="I84" s="382"/>
      <c r="J84" s="342"/>
      <c r="K84" s="343"/>
      <c r="L84" s="343"/>
      <c r="M84" s="343"/>
      <c r="N84" s="343"/>
      <c r="O84" s="283"/>
      <c r="P84" s="348"/>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49"/>
      <c r="AS84" s="349"/>
      <c r="AT84" s="349"/>
      <c r="AU84" s="349"/>
      <c r="AV84" s="349"/>
      <c r="AW84" s="349"/>
      <c r="AX84" s="349"/>
      <c r="AY84" s="350"/>
      <c r="AZ84" s="251"/>
      <c r="BA84" s="243"/>
      <c r="BB84" s="243"/>
      <c r="BC84" s="243"/>
      <c r="BD84" s="243"/>
      <c r="BE84" s="243"/>
      <c r="BF84" s="243"/>
      <c r="BG84" s="243"/>
      <c r="BH84" s="243"/>
      <c r="BI84" s="243"/>
      <c r="BJ84" s="244"/>
      <c r="BK84" s="357"/>
      <c r="BL84" s="357"/>
      <c r="BM84" s="357"/>
      <c r="BN84" s="357"/>
      <c r="BO84" s="357"/>
      <c r="BP84" s="358"/>
      <c r="BQ84" s="251"/>
      <c r="BR84" s="243"/>
      <c r="BS84" s="243"/>
      <c r="BT84" s="243"/>
      <c r="BU84" s="243"/>
      <c r="BV84" s="243"/>
      <c r="BW84" s="243"/>
      <c r="BX84" s="243"/>
      <c r="BY84" s="243"/>
      <c r="BZ84" s="243"/>
      <c r="CA84" s="244"/>
      <c r="CB84" s="357"/>
      <c r="CC84" s="357"/>
      <c r="CD84" s="357"/>
      <c r="CE84" s="357"/>
      <c r="CF84" s="357"/>
      <c r="CG84" s="358"/>
      <c r="CH84" s="251"/>
      <c r="CI84" s="243"/>
      <c r="CJ84" s="243"/>
      <c r="CK84" s="243"/>
      <c r="CL84" s="243"/>
      <c r="CM84" s="243"/>
      <c r="CN84" s="243"/>
      <c r="CO84" s="243"/>
      <c r="CP84" s="243"/>
      <c r="CQ84" s="243"/>
      <c r="CR84" s="244"/>
      <c r="CS84" s="357"/>
      <c r="CT84" s="357"/>
      <c r="CU84" s="357"/>
      <c r="CV84" s="357"/>
      <c r="CW84" s="357"/>
      <c r="CX84" s="358"/>
      <c r="CY84" s="251"/>
      <c r="CZ84" s="243"/>
      <c r="DA84" s="243"/>
      <c r="DB84" s="243"/>
      <c r="DC84" s="243"/>
      <c r="DD84" s="243"/>
      <c r="DE84" s="243"/>
      <c r="DF84" s="243"/>
      <c r="DG84" s="243"/>
      <c r="DH84" s="243"/>
      <c r="DI84" s="243"/>
      <c r="DJ84" s="244"/>
      <c r="DK84" s="363"/>
      <c r="DL84" s="364"/>
      <c r="DM84" s="364"/>
      <c r="DN84" s="364"/>
      <c r="DO84" s="364"/>
      <c r="DP84" s="365"/>
      <c r="DQ84" s="251"/>
      <c r="DR84" s="243"/>
      <c r="DS84" s="243"/>
      <c r="DT84" s="243"/>
      <c r="DU84" s="243"/>
      <c r="DV84" s="243"/>
      <c r="DW84" s="243"/>
      <c r="DX84" s="243"/>
      <c r="DY84" s="243"/>
      <c r="DZ84" s="243"/>
      <c r="EA84" s="243"/>
      <c r="EB84" s="244"/>
      <c r="EC84" s="255"/>
      <c r="ED84" s="255"/>
      <c r="EE84" s="255"/>
      <c r="EF84" s="255"/>
      <c r="EG84" s="255"/>
      <c r="EH84" s="259"/>
      <c r="EI84" s="369"/>
      <c r="EJ84" s="61"/>
      <c r="EK84" s="61"/>
      <c r="EL84" s="61"/>
      <c r="EM84" s="68"/>
      <c r="EN84" s="68"/>
      <c r="EO84" s="61"/>
      <c r="EP84" s="61"/>
      <c r="EQ84" s="61"/>
      <c r="ER84" s="61"/>
      <c r="ES84" s="68"/>
      <c r="ET84" s="68"/>
      <c r="EU84" s="61"/>
      <c r="EV84" s="61"/>
      <c r="EW84" s="61"/>
      <c r="EX84" s="61"/>
      <c r="EY84" s="65"/>
      <c r="EZ84" s="65"/>
      <c r="FA84" s="65"/>
      <c r="FB84" s="65"/>
      <c r="FC84" s="65"/>
      <c r="FD84" s="372"/>
      <c r="FE84" s="8"/>
      <c r="FF84" s="8"/>
      <c r="FG84" s="8"/>
      <c r="FH84" s="8"/>
      <c r="FI84" s="8"/>
      <c r="FJ84" s="8"/>
      <c r="FK84" s="24"/>
      <c r="FL84" s="24"/>
      <c r="FM84" s="24"/>
      <c r="FN84" s="24"/>
      <c r="FO84" s="24"/>
      <c r="FP84" s="24"/>
      <c r="FQ84" s="24"/>
      <c r="FR84" s="24"/>
      <c r="FS84" s="24"/>
      <c r="FT84" s="24"/>
      <c r="FU84" s="24"/>
      <c r="FV84" s="24"/>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19"/>
      <c r="HS84" s="19"/>
      <c r="HT84" s="19"/>
      <c r="HU84" s="19"/>
    </row>
    <row r="85" spans="1:229" ht="16.5" customHeight="1">
      <c r="A85" s="381"/>
      <c r="B85" s="381"/>
      <c r="C85" s="381"/>
      <c r="D85" s="381"/>
      <c r="E85" s="381"/>
      <c r="F85" s="381"/>
      <c r="G85" s="381"/>
      <c r="H85" s="381"/>
      <c r="I85" s="382"/>
      <c r="J85" s="342"/>
      <c r="K85" s="343"/>
      <c r="L85" s="343"/>
      <c r="M85" s="343"/>
      <c r="N85" s="343"/>
      <c r="O85" s="283"/>
      <c r="P85" s="351"/>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3"/>
      <c r="AZ85" s="251"/>
      <c r="BA85" s="243"/>
      <c r="BB85" s="243"/>
      <c r="BC85" s="243"/>
      <c r="BD85" s="243"/>
      <c r="BE85" s="243"/>
      <c r="BF85" s="243"/>
      <c r="BG85" s="243"/>
      <c r="BH85" s="243"/>
      <c r="BI85" s="243"/>
      <c r="BJ85" s="244"/>
      <c r="BK85" s="359"/>
      <c r="BL85" s="359"/>
      <c r="BM85" s="359"/>
      <c r="BN85" s="359"/>
      <c r="BO85" s="359"/>
      <c r="BP85" s="91"/>
      <c r="BQ85" s="251"/>
      <c r="BR85" s="243"/>
      <c r="BS85" s="243"/>
      <c r="BT85" s="243"/>
      <c r="BU85" s="243"/>
      <c r="BV85" s="243"/>
      <c r="BW85" s="243"/>
      <c r="BX85" s="243"/>
      <c r="BY85" s="243"/>
      <c r="BZ85" s="243"/>
      <c r="CA85" s="244"/>
      <c r="CB85" s="359"/>
      <c r="CC85" s="359"/>
      <c r="CD85" s="359"/>
      <c r="CE85" s="359"/>
      <c r="CF85" s="359"/>
      <c r="CG85" s="91"/>
      <c r="CH85" s="251"/>
      <c r="CI85" s="243"/>
      <c r="CJ85" s="243"/>
      <c r="CK85" s="243"/>
      <c r="CL85" s="243"/>
      <c r="CM85" s="243"/>
      <c r="CN85" s="243"/>
      <c r="CO85" s="243"/>
      <c r="CP85" s="243"/>
      <c r="CQ85" s="243"/>
      <c r="CR85" s="244"/>
      <c r="CS85" s="359"/>
      <c r="CT85" s="359"/>
      <c r="CU85" s="359"/>
      <c r="CV85" s="359"/>
      <c r="CW85" s="359"/>
      <c r="CX85" s="91"/>
      <c r="CY85" s="251"/>
      <c r="CZ85" s="243"/>
      <c r="DA85" s="243"/>
      <c r="DB85" s="243"/>
      <c r="DC85" s="243"/>
      <c r="DD85" s="243"/>
      <c r="DE85" s="243"/>
      <c r="DF85" s="243"/>
      <c r="DG85" s="243"/>
      <c r="DH85" s="243"/>
      <c r="DI85" s="243"/>
      <c r="DJ85" s="244"/>
      <c r="DK85" s="366"/>
      <c r="DL85" s="359"/>
      <c r="DM85" s="359"/>
      <c r="DN85" s="359"/>
      <c r="DO85" s="359"/>
      <c r="DP85" s="91"/>
      <c r="DQ85" s="251"/>
      <c r="DR85" s="243"/>
      <c r="DS85" s="243"/>
      <c r="DT85" s="243"/>
      <c r="DU85" s="243"/>
      <c r="DV85" s="243"/>
      <c r="DW85" s="243"/>
      <c r="DX85" s="243"/>
      <c r="DY85" s="243"/>
      <c r="DZ85" s="243"/>
      <c r="EA85" s="243"/>
      <c r="EB85" s="244"/>
      <c r="EC85" s="255"/>
      <c r="ED85" s="255"/>
      <c r="EE85" s="255"/>
      <c r="EF85" s="255"/>
      <c r="EG85" s="255"/>
      <c r="EH85" s="259"/>
      <c r="EI85" s="369"/>
      <c r="EJ85" s="61"/>
      <c r="EK85" s="61"/>
      <c r="EL85" s="61"/>
      <c r="EM85" s="68"/>
      <c r="EN85" s="68"/>
      <c r="EO85" s="61"/>
      <c r="EP85" s="61"/>
      <c r="EQ85" s="61"/>
      <c r="ER85" s="61"/>
      <c r="ES85" s="68"/>
      <c r="ET85" s="68"/>
      <c r="EU85" s="61"/>
      <c r="EV85" s="61"/>
      <c r="EW85" s="61"/>
      <c r="EX85" s="61"/>
      <c r="EY85" s="65"/>
      <c r="EZ85" s="65"/>
      <c r="FA85" s="65"/>
      <c r="FB85" s="65"/>
      <c r="FC85" s="65"/>
      <c r="FD85" s="372"/>
      <c r="FE85" s="8"/>
      <c r="FF85" s="8"/>
      <c r="FG85" s="8"/>
      <c r="FH85" s="8"/>
      <c r="FI85" s="8"/>
      <c r="FJ85" s="8"/>
      <c r="FK85" s="8"/>
      <c r="FL85" s="8"/>
      <c r="FM85" s="8"/>
      <c r="FN85" s="8"/>
      <c r="FO85" s="8"/>
      <c r="FP85" s="8"/>
      <c r="FQ85" s="8"/>
      <c r="FR85" s="8"/>
      <c r="FS85" s="8"/>
      <c r="FT85" s="8"/>
      <c r="FU85" s="8"/>
      <c r="FV85" s="8"/>
      <c r="FW85" s="8"/>
      <c r="FX85" s="8"/>
      <c r="FY85" s="8"/>
      <c r="FZ85" s="8"/>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19"/>
      <c r="HS85" s="19"/>
      <c r="HT85" s="19"/>
      <c r="HU85" s="19"/>
    </row>
    <row r="86" spans="1:247" ht="16.5" customHeight="1">
      <c r="A86" s="381"/>
      <c r="B86" s="381"/>
      <c r="C86" s="381"/>
      <c r="D86" s="381"/>
      <c r="E86" s="381"/>
      <c r="F86" s="381"/>
      <c r="G86" s="381"/>
      <c r="H86" s="381"/>
      <c r="I86" s="382"/>
      <c r="J86" s="342"/>
      <c r="K86" s="343"/>
      <c r="L86" s="343"/>
      <c r="M86" s="343"/>
      <c r="N86" s="343"/>
      <c r="O86" s="283"/>
      <c r="P86" s="383"/>
      <c r="Q86" s="384"/>
      <c r="R86" s="384"/>
      <c r="S86" s="384"/>
      <c r="T86" s="384"/>
      <c r="U86" s="384"/>
      <c r="V86" s="384"/>
      <c r="W86" s="384"/>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5"/>
      <c r="AZ86" s="373"/>
      <c r="BA86" s="374"/>
      <c r="BB86" s="374"/>
      <c r="BC86" s="374"/>
      <c r="BD86" s="374"/>
      <c r="BE86" s="374"/>
      <c r="BF86" s="374"/>
      <c r="BG86" s="374"/>
      <c r="BH86" s="374"/>
      <c r="BI86" s="374"/>
      <c r="BJ86" s="374"/>
      <c r="BK86" s="374"/>
      <c r="BL86" s="374"/>
      <c r="BM86" s="374"/>
      <c r="BN86" s="374"/>
      <c r="BO86" s="374"/>
      <c r="BP86" s="375"/>
      <c r="BQ86" s="373"/>
      <c r="BR86" s="374"/>
      <c r="BS86" s="374"/>
      <c r="BT86" s="374"/>
      <c r="BU86" s="374"/>
      <c r="BV86" s="374"/>
      <c r="BW86" s="374"/>
      <c r="BX86" s="374"/>
      <c r="BY86" s="374"/>
      <c r="BZ86" s="374"/>
      <c r="CA86" s="374"/>
      <c r="CB86" s="374"/>
      <c r="CC86" s="374"/>
      <c r="CD86" s="374"/>
      <c r="CE86" s="374"/>
      <c r="CF86" s="374"/>
      <c r="CG86" s="375"/>
      <c r="CH86" s="373"/>
      <c r="CI86" s="374"/>
      <c r="CJ86" s="374"/>
      <c r="CK86" s="374"/>
      <c r="CL86" s="374"/>
      <c r="CM86" s="374"/>
      <c r="CN86" s="374"/>
      <c r="CO86" s="374"/>
      <c r="CP86" s="374"/>
      <c r="CQ86" s="374"/>
      <c r="CR86" s="374"/>
      <c r="CS86" s="374"/>
      <c r="CT86" s="374"/>
      <c r="CU86" s="374"/>
      <c r="CV86" s="374"/>
      <c r="CW86" s="374"/>
      <c r="CX86" s="375"/>
      <c r="CY86" s="373"/>
      <c r="CZ86" s="374"/>
      <c r="DA86" s="374"/>
      <c r="DB86" s="374"/>
      <c r="DC86" s="374"/>
      <c r="DD86" s="374"/>
      <c r="DE86" s="374"/>
      <c r="DF86" s="374"/>
      <c r="DG86" s="374"/>
      <c r="DH86" s="374"/>
      <c r="DI86" s="374"/>
      <c r="DJ86" s="374"/>
      <c r="DK86" s="374"/>
      <c r="DL86" s="374"/>
      <c r="DM86" s="374"/>
      <c r="DN86" s="374"/>
      <c r="DO86" s="374"/>
      <c r="DP86" s="375"/>
      <c r="DQ86" s="373"/>
      <c r="DR86" s="374"/>
      <c r="DS86" s="374"/>
      <c r="DT86" s="374"/>
      <c r="DU86" s="374"/>
      <c r="DV86" s="374"/>
      <c r="DW86" s="374"/>
      <c r="DX86" s="374"/>
      <c r="DY86" s="374"/>
      <c r="DZ86" s="374"/>
      <c r="EA86" s="374"/>
      <c r="EB86" s="374"/>
      <c r="EC86" s="374"/>
      <c r="ED86" s="374"/>
      <c r="EE86" s="374"/>
      <c r="EF86" s="374"/>
      <c r="EG86" s="374"/>
      <c r="EH86" s="375"/>
      <c r="EI86" s="369"/>
      <c r="EJ86" s="61"/>
      <c r="EK86" s="61"/>
      <c r="EL86" s="61"/>
      <c r="EM86" s="68" t="s">
        <v>51</v>
      </c>
      <c r="EN86" s="68"/>
      <c r="EO86" s="61"/>
      <c r="EP86" s="61"/>
      <c r="EQ86" s="61"/>
      <c r="ER86" s="61"/>
      <c r="ES86" s="68" t="s">
        <v>50</v>
      </c>
      <c r="ET86" s="68"/>
      <c r="EU86" s="61"/>
      <c r="EV86" s="61"/>
      <c r="EW86" s="61"/>
      <c r="EX86" s="61"/>
      <c r="EY86" s="65" t="s">
        <v>58</v>
      </c>
      <c r="EZ86" s="65"/>
      <c r="FA86" s="65"/>
      <c r="FB86" s="65"/>
      <c r="FC86" s="65"/>
      <c r="FD86" s="372"/>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19"/>
      <c r="IK86" s="19"/>
      <c r="IL86" s="19"/>
      <c r="IM86" s="19"/>
    </row>
    <row r="87" spans="1:247" ht="16.5" customHeight="1">
      <c r="A87" s="381"/>
      <c r="B87" s="381"/>
      <c r="C87" s="381"/>
      <c r="D87" s="381"/>
      <c r="E87" s="381"/>
      <c r="F87" s="381"/>
      <c r="G87" s="381"/>
      <c r="H87" s="381"/>
      <c r="I87" s="382"/>
      <c r="J87" s="342"/>
      <c r="K87" s="343"/>
      <c r="L87" s="343"/>
      <c r="M87" s="343"/>
      <c r="N87" s="343"/>
      <c r="O87" s="283"/>
      <c r="P87" s="348"/>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50"/>
      <c r="AZ87" s="376"/>
      <c r="BA87" s="374"/>
      <c r="BB87" s="374"/>
      <c r="BC87" s="374"/>
      <c r="BD87" s="374"/>
      <c r="BE87" s="374"/>
      <c r="BF87" s="374"/>
      <c r="BG87" s="374"/>
      <c r="BH87" s="374"/>
      <c r="BI87" s="374"/>
      <c r="BJ87" s="374"/>
      <c r="BK87" s="374"/>
      <c r="BL87" s="374"/>
      <c r="BM87" s="374"/>
      <c r="BN87" s="374"/>
      <c r="BO87" s="374"/>
      <c r="BP87" s="375"/>
      <c r="BQ87" s="376"/>
      <c r="BR87" s="374"/>
      <c r="BS87" s="374"/>
      <c r="BT87" s="374"/>
      <c r="BU87" s="374"/>
      <c r="BV87" s="374"/>
      <c r="BW87" s="374"/>
      <c r="BX87" s="374"/>
      <c r="BY87" s="374"/>
      <c r="BZ87" s="374"/>
      <c r="CA87" s="374"/>
      <c r="CB87" s="374"/>
      <c r="CC87" s="374"/>
      <c r="CD87" s="374"/>
      <c r="CE87" s="374"/>
      <c r="CF87" s="374"/>
      <c r="CG87" s="375"/>
      <c r="CH87" s="376"/>
      <c r="CI87" s="374"/>
      <c r="CJ87" s="374"/>
      <c r="CK87" s="374"/>
      <c r="CL87" s="374"/>
      <c r="CM87" s="374"/>
      <c r="CN87" s="374"/>
      <c r="CO87" s="374"/>
      <c r="CP87" s="374"/>
      <c r="CQ87" s="374"/>
      <c r="CR87" s="374"/>
      <c r="CS87" s="374"/>
      <c r="CT87" s="374"/>
      <c r="CU87" s="374"/>
      <c r="CV87" s="374"/>
      <c r="CW87" s="374"/>
      <c r="CX87" s="375"/>
      <c r="CY87" s="376"/>
      <c r="CZ87" s="374"/>
      <c r="DA87" s="374"/>
      <c r="DB87" s="374"/>
      <c r="DC87" s="374"/>
      <c r="DD87" s="374"/>
      <c r="DE87" s="374"/>
      <c r="DF87" s="374"/>
      <c r="DG87" s="374"/>
      <c r="DH87" s="374"/>
      <c r="DI87" s="374"/>
      <c r="DJ87" s="374"/>
      <c r="DK87" s="374"/>
      <c r="DL87" s="374"/>
      <c r="DM87" s="374"/>
      <c r="DN87" s="374"/>
      <c r="DO87" s="374"/>
      <c r="DP87" s="375"/>
      <c r="DQ87" s="376"/>
      <c r="DR87" s="374"/>
      <c r="DS87" s="374"/>
      <c r="DT87" s="374"/>
      <c r="DU87" s="374"/>
      <c r="DV87" s="374"/>
      <c r="DW87" s="374"/>
      <c r="DX87" s="374"/>
      <c r="DY87" s="374"/>
      <c r="DZ87" s="374"/>
      <c r="EA87" s="374"/>
      <c r="EB87" s="374"/>
      <c r="EC87" s="374"/>
      <c r="ED87" s="374"/>
      <c r="EE87" s="374"/>
      <c r="EF87" s="374"/>
      <c r="EG87" s="374"/>
      <c r="EH87" s="375"/>
      <c r="EI87" s="369"/>
      <c r="EJ87" s="67"/>
      <c r="EK87" s="67"/>
      <c r="EL87" s="67"/>
      <c r="EM87" s="69"/>
      <c r="EN87" s="69"/>
      <c r="EO87" s="67"/>
      <c r="EP87" s="67"/>
      <c r="EQ87" s="67"/>
      <c r="ER87" s="67"/>
      <c r="ES87" s="69"/>
      <c r="ET87" s="69"/>
      <c r="EU87" s="67"/>
      <c r="EV87" s="67"/>
      <c r="EW87" s="67"/>
      <c r="EX87" s="67"/>
      <c r="EY87" s="66"/>
      <c r="EZ87" s="66"/>
      <c r="FA87" s="66"/>
      <c r="FB87" s="66"/>
      <c r="FC87" s="66"/>
      <c r="FD87" s="372"/>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19"/>
      <c r="IK87" s="19"/>
      <c r="IL87" s="19"/>
      <c r="IM87" s="19"/>
    </row>
    <row r="88" spans="1:247" ht="16.5" customHeight="1">
      <c r="A88" s="381"/>
      <c r="B88" s="381"/>
      <c r="C88" s="381"/>
      <c r="D88" s="381"/>
      <c r="E88" s="381"/>
      <c r="F88" s="381"/>
      <c r="G88" s="381"/>
      <c r="H88" s="381"/>
      <c r="I88" s="382"/>
      <c r="J88" s="344"/>
      <c r="K88" s="286"/>
      <c r="L88" s="286"/>
      <c r="M88" s="286"/>
      <c r="N88" s="286"/>
      <c r="O88" s="287"/>
      <c r="P88" s="386"/>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8"/>
      <c r="AZ88" s="377"/>
      <c r="BA88" s="378"/>
      <c r="BB88" s="378"/>
      <c r="BC88" s="378"/>
      <c r="BD88" s="378"/>
      <c r="BE88" s="378"/>
      <c r="BF88" s="378"/>
      <c r="BG88" s="378"/>
      <c r="BH88" s="378"/>
      <c r="BI88" s="378"/>
      <c r="BJ88" s="378"/>
      <c r="BK88" s="378"/>
      <c r="BL88" s="378"/>
      <c r="BM88" s="378"/>
      <c r="BN88" s="378"/>
      <c r="BO88" s="378"/>
      <c r="BP88" s="379"/>
      <c r="BQ88" s="377"/>
      <c r="BR88" s="378"/>
      <c r="BS88" s="378"/>
      <c r="BT88" s="378"/>
      <c r="BU88" s="378"/>
      <c r="BV88" s="378"/>
      <c r="BW88" s="378"/>
      <c r="BX88" s="378"/>
      <c r="BY88" s="378"/>
      <c r="BZ88" s="378"/>
      <c r="CA88" s="378"/>
      <c r="CB88" s="378"/>
      <c r="CC88" s="378"/>
      <c r="CD88" s="378"/>
      <c r="CE88" s="378"/>
      <c r="CF88" s="378"/>
      <c r="CG88" s="379"/>
      <c r="CH88" s="377"/>
      <c r="CI88" s="378"/>
      <c r="CJ88" s="378"/>
      <c r="CK88" s="378"/>
      <c r="CL88" s="378"/>
      <c r="CM88" s="378"/>
      <c r="CN88" s="378"/>
      <c r="CO88" s="378"/>
      <c r="CP88" s="378"/>
      <c r="CQ88" s="378"/>
      <c r="CR88" s="378"/>
      <c r="CS88" s="378"/>
      <c r="CT88" s="378"/>
      <c r="CU88" s="378"/>
      <c r="CV88" s="378"/>
      <c r="CW88" s="378"/>
      <c r="CX88" s="379"/>
      <c r="CY88" s="377"/>
      <c r="CZ88" s="378"/>
      <c r="DA88" s="378"/>
      <c r="DB88" s="378"/>
      <c r="DC88" s="378"/>
      <c r="DD88" s="378"/>
      <c r="DE88" s="378"/>
      <c r="DF88" s="378"/>
      <c r="DG88" s="378"/>
      <c r="DH88" s="378"/>
      <c r="DI88" s="378"/>
      <c r="DJ88" s="378"/>
      <c r="DK88" s="378"/>
      <c r="DL88" s="378"/>
      <c r="DM88" s="378"/>
      <c r="DN88" s="378"/>
      <c r="DO88" s="378"/>
      <c r="DP88" s="379"/>
      <c r="DQ88" s="377"/>
      <c r="DR88" s="378"/>
      <c r="DS88" s="378"/>
      <c r="DT88" s="378"/>
      <c r="DU88" s="378"/>
      <c r="DV88" s="378"/>
      <c r="DW88" s="378"/>
      <c r="DX88" s="378"/>
      <c r="DY88" s="378"/>
      <c r="DZ88" s="378"/>
      <c r="EA88" s="378"/>
      <c r="EB88" s="378"/>
      <c r="EC88" s="378"/>
      <c r="ED88" s="378"/>
      <c r="EE88" s="378"/>
      <c r="EF88" s="378"/>
      <c r="EG88" s="378"/>
      <c r="EH88" s="379"/>
      <c r="EI88" s="369"/>
      <c r="EJ88" s="67"/>
      <c r="EK88" s="67"/>
      <c r="EL88" s="67"/>
      <c r="EM88" s="69"/>
      <c r="EN88" s="69"/>
      <c r="EO88" s="67"/>
      <c r="EP88" s="67"/>
      <c r="EQ88" s="67"/>
      <c r="ER88" s="67"/>
      <c r="ES88" s="69"/>
      <c r="ET88" s="69"/>
      <c r="EU88" s="67"/>
      <c r="EV88" s="67"/>
      <c r="EW88" s="67"/>
      <c r="EX88" s="67"/>
      <c r="EY88" s="66"/>
      <c r="EZ88" s="66"/>
      <c r="FA88" s="66"/>
      <c r="FB88" s="66"/>
      <c r="FC88" s="66"/>
      <c r="FD88" s="372"/>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19"/>
      <c r="IK88" s="19"/>
      <c r="IL88" s="19"/>
      <c r="IM88" s="19"/>
    </row>
    <row r="89" spans="1:160" ht="12" customHeight="1">
      <c r="A89" s="381"/>
      <c r="B89" s="381"/>
      <c r="C89" s="381"/>
      <c r="D89" s="381"/>
      <c r="E89" s="381"/>
      <c r="F89" s="381"/>
      <c r="G89" s="381"/>
      <c r="H89" s="381"/>
      <c r="I89" s="382"/>
      <c r="J89" s="389" t="s">
        <v>25</v>
      </c>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1"/>
      <c r="AZ89" s="398"/>
      <c r="BA89" s="240"/>
      <c r="BB89" s="240"/>
      <c r="BC89" s="240"/>
      <c r="BD89" s="240"/>
      <c r="BE89" s="240"/>
      <c r="BF89" s="240"/>
      <c r="BG89" s="240"/>
      <c r="BH89" s="240"/>
      <c r="BI89" s="240"/>
      <c r="BJ89" s="241"/>
      <c r="BK89" s="399" t="s">
        <v>16</v>
      </c>
      <c r="BL89" s="240"/>
      <c r="BM89" s="240"/>
      <c r="BN89" s="240"/>
      <c r="BO89" s="240"/>
      <c r="BP89" s="257"/>
      <c r="BQ89" s="398"/>
      <c r="BR89" s="240"/>
      <c r="BS89" s="240"/>
      <c r="BT89" s="240"/>
      <c r="BU89" s="240"/>
      <c r="BV89" s="240"/>
      <c r="BW89" s="240"/>
      <c r="BX89" s="240"/>
      <c r="BY89" s="240"/>
      <c r="BZ89" s="240"/>
      <c r="CA89" s="241"/>
      <c r="CB89" s="399" t="s">
        <v>16</v>
      </c>
      <c r="CC89" s="240"/>
      <c r="CD89" s="240"/>
      <c r="CE89" s="240"/>
      <c r="CF89" s="240"/>
      <c r="CG89" s="257"/>
      <c r="CH89" s="398"/>
      <c r="CI89" s="240"/>
      <c r="CJ89" s="240"/>
      <c r="CK89" s="240"/>
      <c r="CL89" s="240"/>
      <c r="CM89" s="240"/>
      <c r="CN89" s="240"/>
      <c r="CO89" s="240"/>
      <c r="CP89" s="240"/>
      <c r="CQ89" s="240"/>
      <c r="CR89" s="241"/>
      <c r="CS89" s="399" t="s">
        <v>16</v>
      </c>
      <c r="CT89" s="240"/>
      <c r="CU89" s="240"/>
      <c r="CV89" s="240"/>
      <c r="CW89" s="240"/>
      <c r="CX89" s="257"/>
      <c r="CY89" s="400"/>
      <c r="CZ89" s="401"/>
      <c r="DA89" s="401"/>
      <c r="DB89" s="401"/>
      <c r="DC89" s="401"/>
      <c r="DD89" s="401"/>
      <c r="DE89" s="401"/>
      <c r="DF89" s="401"/>
      <c r="DG89" s="401"/>
      <c r="DH89" s="401"/>
      <c r="DI89" s="401"/>
      <c r="DJ89" s="402"/>
      <c r="DK89" s="399" t="s">
        <v>16</v>
      </c>
      <c r="DL89" s="401"/>
      <c r="DM89" s="401"/>
      <c r="DN89" s="401"/>
      <c r="DO89" s="401"/>
      <c r="DP89" s="406"/>
      <c r="DQ89" s="400"/>
      <c r="DR89" s="401"/>
      <c r="DS89" s="401"/>
      <c r="DT89" s="401"/>
      <c r="DU89" s="401"/>
      <c r="DV89" s="401"/>
      <c r="DW89" s="401"/>
      <c r="DX89" s="401"/>
      <c r="DY89" s="401"/>
      <c r="DZ89" s="401"/>
      <c r="EA89" s="401"/>
      <c r="EB89" s="402"/>
      <c r="EC89" s="399" t="s">
        <v>16</v>
      </c>
      <c r="ED89" s="401"/>
      <c r="EE89" s="401"/>
      <c r="EF89" s="401"/>
      <c r="EG89" s="401"/>
      <c r="EH89" s="406"/>
      <c r="EI89" s="410"/>
      <c r="EJ89" s="411"/>
      <c r="EK89" s="411"/>
      <c r="EL89" s="411"/>
      <c r="EM89" s="411"/>
      <c r="EN89" s="411"/>
      <c r="EO89" s="411"/>
      <c r="EP89" s="411"/>
      <c r="EQ89" s="411"/>
      <c r="ER89" s="411"/>
      <c r="ES89" s="411"/>
      <c r="ET89" s="411"/>
      <c r="EU89" s="411"/>
      <c r="EV89" s="411"/>
      <c r="EW89" s="411"/>
      <c r="EX89" s="411"/>
      <c r="EY89" s="411"/>
      <c r="EZ89" s="411"/>
      <c r="FA89" s="411"/>
      <c r="FB89" s="411"/>
      <c r="FC89" s="411"/>
      <c r="FD89" s="412"/>
    </row>
    <row r="90" spans="1:160" ht="12" customHeight="1">
      <c r="A90" s="381"/>
      <c r="B90" s="381"/>
      <c r="C90" s="381"/>
      <c r="D90" s="381"/>
      <c r="E90" s="381"/>
      <c r="F90" s="381"/>
      <c r="G90" s="381"/>
      <c r="H90" s="381"/>
      <c r="I90" s="382"/>
      <c r="J90" s="392"/>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4"/>
      <c r="AZ90" s="251"/>
      <c r="BA90" s="243"/>
      <c r="BB90" s="243"/>
      <c r="BC90" s="243"/>
      <c r="BD90" s="243"/>
      <c r="BE90" s="243"/>
      <c r="BF90" s="243"/>
      <c r="BG90" s="243"/>
      <c r="BH90" s="243"/>
      <c r="BI90" s="243"/>
      <c r="BJ90" s="244"/>
      <c r="BK90" s="258"/>
      <c r="BL90" s="255"/>
      <c r="BM90" s="255"/>
      <c r="BN90" s="255"/>
      <c r="BO90" s="255"/>
      <c r="BP90" s="259"/>
      <c r="BQ90" s="251"/>
      <c r="BR90" s="243"/>
      <c r="BS90" s="243"/>
      <c r="BT90" s="243"/>
      <c r="BU90" s="243"/>
      <c r="BV90" s="243"/>
      <c r="BW90" s="243"/>
      <c r="BX90" s="243"/>
      <c r="BY90" s="243"/>
      <c r="BZ90" s="243"/>
      <c r="CA90" s="244"/>
      <c r="CB90" s="258"/>
      <c r="CC90" s="255"/>
      <c r="CD90" s="255"/>
      <c r="CE90" s="255"/>
      <c r="CF90" s="255"/>
      <c r="CG90" s="259"/>
      <c r="CH90" s="251"/>
      <c r="CI90" s="243"/>
      <c r="CJ90" s="243"/>
      <c r="CK90" s="243"/>
      <c r="CL90" s="243"/>
      <c r="CM90" s="243"/>
      <c r="CN90" s="243"/>
      <c r="CO90" s="243"/>
      <c r="CP90" s="243"/>
      <c r="CQ90" s="243"/>
      <c r="CR90" s="244"/>
      <c r="CS90" s="258"/>
      <c r="CT90" s="255"/>
      <c r="CU90" s="255"/>
      <c r="CV90" s="255"/>
      <c r="CW90" s="255"/>
      <c r="CX90" s="259"/>
      <c r="CY90" s="403"/>
      <c r="CZ90" s="404"/>
      <c r="DA90" s="404"/>
      <c r="DB90" s="404"/>
      <c r="DC90" s="404"/>
      <c r="DD90" s="404"/>
      <c r="DE90" s="404"/>
      <c r="DF90" s="404"/>
      <c r="DG90" s="404"/>
      <c r="DH90" s="404"/>
      <c r="DI90" s="404"/>
      <c r="DJ90" s="405"/>
      <c r="DK90" s="407"/>
      <c r="DL90" s="408"/>
      <c r="DM90" s="408"/>
      <c r="DN90" s="408"/>
      <c r="DO90" s="408"/>
      <c r="DP90" s="409"/>
      <c r="DQ90" s="403"/>
      <c r="DR90" s="404"/>
      <c r="DS90" s="404"/>
      <c r="DT90" s="404"/>
      <c r="DU90" s="404"/>
      <c r="DV90" s="404"/>
      <c r="DW90" s="404"/>
      <c r="DX90" s="404"/>
      <c r="DY90" s="404"/>
      <c r="DZ90" s="404"/>
      <c r="EA90" s="404"/>
      <c r="EB90" s="405"/>
      <c r="EC90" s="407"/>
      <c r="ED90" s="408"/>
      <c r="EE90" s="408"/>
      <c r="EF90" s="408"/>
      <c r="EG90" s="408"/>
      <c r="EH90" s="409"/>
      <c r="EI90" s="413"/>
      <c r="EJ90" s="414"/>
      <c r="EK90" s="414"/>
      <c r="EL90" s="414"/>
      <c r="EM90" s="414"/>
      <c r="EN90" s="414"/>
      <c r="EO90" s="414"/>
      <c r="EP90" s="414"/>
      <c r="EQ90" s="414"/>
      <c r="ER90" s="414"/>
      <c r="ES90" s="414"/>
      <c r="ET90" s="414"/>
      <c r="EU90" s="414"/>
      <c r="EV90" s="414"/>
      <c r="EW90" s="414"/>
      <c r="EX90" s="414"/>
      <c r="EY90" s="414"/>
      <c r="EZ90" s="414"/>
      <c r="FA90" s="414"/>
      <c r="FB90" s="414"/>
      <c r="FC90" s="414"/>
      <c r="FD90" s="415"/>
    </row>
    <row r="91" spans="1:160" ht="12" customHeight="1">
      <c r="A91" s="381"/>
      <c r="B91" s="381"/>
      <c r="C91" s="381"/>
      <c r="D91" s="381"/>
      <c r="E91" s="381"/>
      <c r="F91" s="381"/>
      <c r="G91" s="381"/>
      <c r="H91" s="381"/>
      <c r="I91" s="382"/>
      <c r="J91" s="392"/>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3"/>
      <c r="AY91" s="394"/>
      <c r="AZ91" s="373"/>
      <c r="BA91" s="419"/>
      <c r="BB91" s="419"/>
      <c r="BC91" s="419"/>
      <c r="BD91" s="419"/>
      <c r="BE91" s="419"/>
      <c r="BF91" s="419"/>
      <c r="BG91" s="419"/>
      <c r="BH91" s="419"/>
      <c r="BI91" s="419"/>
      <c r="BJ91" s="419"/>
      <c r="BK91" s="419"/>
      <c r="BL91" s="420"/>
      <c r="BM91" s="420"/>
      <c r="BN91" s="420"/>
      <c r="BO91" s="420"/>
      <c r="BP91" s="421"/>
      <c r="BQ91" s="373"/>
      <c r="BR91" s="419"/>
      <c r="BS91" s="419"/>
      <c r="BT91" s="419"/>
      <c r="BU91" s="419"/>
      <c r="BV91" s="419"/>
      <c r="BW91" s="419"/>
      <c r="BX91" s="419"/>
      <c r="BY91" s="419"/>
      <c r="BZ91" s="419"/>
      <c r="CA91" s="419"/>
      <c r="CB91" s="419"/>
      <c r="CC91" s="420"/>
      <c r="CD91" s="420"/>
      <c r="CE91" s="420"/>
      <c r="CF91" s="420"/>
      <c r="CG91" s="421"/>
      <c r="CH91" s="373"/>
      <c r="CI91" s="419"/>
      <c r="CJ91" s="419"/>
      <c r="CK91" s="419"/>
      <c r="CL91" s="419"/>
      <c r="CM91" s="419"/>
      <c r="CN91" s="419"/>
      <c r="CO91" s="419"/>
      <c r="CP91" s="419"/>
      <c r="CQ91" s="419"/>
      <c r="CR91" s="419"/>
      <c r="CS91" s="419"/>
      <c r="CT91" s="420"/>
      <c r="CU91" s="420"/>
      <c r="CV91" s="420"/>
      <c r="CW91" s="420"/>
      <c r="CX91" s="421"/>
      <c r="CY91" s="373"/>
      <c r="CZ91" s="426"/>
      <c r="DA91" s="426"/>
      <c r="DB91" s="426"/>
      <c r="DC91" s="426"/>
      <c r="DD91" s="426"/>
      <c r="DE91" s="426"/>
      <c r="DF91" s="426"/>
      <c r="DG91" s="426"/>
      <c r="DH91" s="426"/>
      <c r="DI91" s="426"/>
      <c r="DJ91" s="426"/>
      <c r="DK91" s="426"/>
      <c r="DL91" s="427"/>
      <c r="DM91" s="427"/>
      <c r="DN91" s="427"/>
      <c r="DO91" s="427"/>
      <c r="DP91" s="428"/>
      <c r="DQ91" s="373"/>
      <c r="DR91" s="426"/>
      <c r="DS91" s="426"/>
      <c r="DT91" s="426"/>
      <c r="DU91" s="426"/>
      <c r="DV91" s="426"/>
      <c r="DW91" s="426"/>
      <c r="DX91" s="426"/>
      <c r="DY91" s="426"/>
      <c r="DZ91" s="426"/>
      <c r="EA91" s="426"/>
      <c r="EB91" s="426"/>
      <c r="EC91" s="426"/>
      <c r="ED91" s="427"/>
      <c r="EE91" s="427"/>
      <c r="EF91" s="427"/>
      <c r="EG91" s="427"/>
      <c r="EH91" s="428"/>
      <c r="EI91" s="413"/>
      <c r="EJ91" s="414"/>
      <c r="EK91" s="414"/>
      <c r="EL91" s="414"/>
      <c r="EM91" s="414"/>
      <c r="EN91" s="414"/>
      <c r="EO91" s="414"/>
      <c r="EP91" s="414"/>
      <c r="EQ91" s="414"/>
      <c r="ER91" s="414"/>
      <c r="ES91" s="414"/>
      <c r="ET91" s="414"/>
      <c r="EU91" s="414"/>
      <c r="EV91" s="414"/>
      <c r="EW91" s="414"/>
      <c r="EX91" s="414"/>
      <c r="EY91" s="414"/>
      <c r="EZ91" s="414"/>
      <c r="FA91" s="414"/>
      <c r="FB91" s="414"/>
      <c r="FC91" s="414"/>
      <c r="FD91" s="415"/>
    </row>
    <row r="92" spans="1:160" ht="12" customHeight="1">
      <c r="A92" s="381"/>
      <c r="B92" s="381"/>
      <c r="C92" s="381"/>
      <c r="D92" s="381"/>
      <c r="E92" s="381"/>
      <c r="F92" s="381"/>
      <c r="G92" s="381"/>
      <c r="H92" s="381"/>
      <c r="I92" s="382"/>
      <c r="J92" s="392"/>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4"/>
      <c r="AZ92" s="422"/>
      <c r="BA92" s="419"/>
      <c r="BB92" s="419"/>
      <c r="BC92" s="419"/>
      <c r="BD92" s="419"/>
      <c r="BE92" s="419"/>
      <c r="BF92" s="419"/>
      <c r="BG92" s="419"/>
      <c r="BH92" s="419"/>
      <c r="BI92" s="419"/>
      <c r="BJ92" s="419"/>
      <c r="BK92" s="419"/>
      <c r="BL92" s="420"/>
      <c r="BM92" s="420"/>
      <c r="BN92" s="420"/>
      <c r="BO92" s="420"/>
      <c r="BP92" s="421"/>
      <c r="BQ92" s="422"/>
      <c r="BR92" s="419"/>
      <c r="BS92" s="419"/>
      <c r="BT92" s="419"/>
      <c r="BU92" s="419"/>
      <c r="BV92" s="419"/>
      <c r="BW92" s="419"/>
      <c r="BX92" s="419"/>
      <c r="BY92" s="419"/>
      <c r="BZ92" s="419"/>
      <c r="CA92" s="419"/>
      <c r="CB92" s="419"/>
      <c r="CC92" s="420"/>
      <c r="CD92" s="420"/>
      <c r="CE92" s="420"/>
      <c r="CF92" s="420"/>
      <c r="CG92" s="421"/>
      <c r="CH92" s="422"/>
      <c r="CI92" s="419"/>
      <c r="CJ92" s="419"/>
      <c r="CK92" s="419"/>
      <c r="CL92" s="419"/>
      <c r="CM92" s="419"/>
      <c r="CN92" s="419"/>
      <c r="CO92" s="419"/>
      <c r="CP92" s="419"/>
      <c r="CQ92" s="419"/>
      <c r="CR92" s="419"/>
      <c r="CS92" s="419"/>
      <c r="CT92" s="420"/>
      <c r="CU92" s="420"/>
      <c r="CV92" s="420"/>
      <c r="CW92" s="420"/>
      <c r="CX92" s="421"/>
      <c r="CY92" s="429"/>
      <c r="CZ92" s="426"/>
      <c r="DA92" s="426"/>
      <c r="DB92" s="426"/>
      <c r="DC92" s="426"/>
      <c r="DD92" s="426"/>
      <c r="DE92" s="426"/>
      <c r="DF92" s="426"/>
      <c r="DG92" s="426"/>
      <c r="DH92" s="426"/>
      <c r="DI92" s="426"/>
      <c r="DJ92" s="426"/>
      <c r="DK92" s="426"/>
      <c r="DL92" s="427"/>
      <c r="DM92" s="427"/>
      <c r="DN92" s="427"/>
      <c r="DO92" s="427"/>
      <c r="DP92" s="428"/>
      <c r="DQ92" s="429"/>
      <c r="DR92" s="426"/>
      <c r="DS92" s="426"/>
      <c r="DT92" s="426"/>
      <c r="DU92" s="426"/>
      <c r="DV92" s="426"/>
      <c r="DW92" s="426"/>
      <c r="DX92" s="426"/>
      <c r="DY92" s="426"/>
      <c r="DZ92" s="426"/>
      <c r="EA92" s="426"/>
      <c r="EB92" s="426"/>
      <c r="EC92" s="426"/>
      <c r="ED92" s="427"/>
      <c r="EE92" s="427"/>
      <c r="EF92" s="427"/>
      <c r="EG92" s="427"/>
      <c r="EH92" s="428"/>
      <c r="EI92" s="413"/>
      <c r="EJ92" s="414"/>
      <c r="EK92" s="414"/>
      <c r="EL92" s="414"/>
      <c r="EM92" s="414"/>
      <c r="EN92" s="414"/>
      <c r="EO92" s="414"/>
      <c r="EP92" s="414"/>
      <c r="EQ92" s="414"/>
      <c r="ER92" s="414"/>
      <c r="ES92" s="414"/>
      <c r="ET92" s="414"/>
      <c r="EU92" s="414"/>
      <c r="EV92" s="414"/>
      <c r="EW92" s="414"/>
      <c r="EX92" s="414"/>
      <c r="EY92" s="414"/>
      <c r="EZ92" s="414"/>
      <c r="FA92" s="414"/>
      <c r="FB92" s="414"/>
      <c r="FC92" s="414"/>
      <c r="FD92" s="415"/>
    </row>
    <row r="93" spans="1:160" ht="12" customHeight="1">
      <c r="A93" s="381"/>
      <c r="B93" s="381"/>
      <c r="C93" s="381"/>
      <c r="D93" s="381"/>
      <c r="E93" s="381"/>
      <c r="F93" s="381"/>
      <c r="G93" s="381"/>
      <c r="H93" s="381"/>
      <c r="I93" s="382"/>
      <c r="J93" s="392"/>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4"/>
      <c r="AZ93" s="422"/>
      <c r="BA93" s="419"/>
      <c r="BB93" s="419"/>
      <c r="BC93" s="419"/>
      <c r="BD93" s="419"/>
      <c r="BE93" s="419"/>
      <c r="BF93" s="419"/>
      <c r="BG93" s="419"/>
      <c r="BH93" s="419"/>
      <c r="BI93" s="419"/>
      <c r="BJ93" s="419"/>
      <c r="BK93" s="419"/>
      <c r="BL93" s="420"/>
      <c r="BM93" s="420"/>
      <c r="BN93" s="420"/>
      <c r="BO93" s="420"/>
      <c r="BP93" s="421"/>
      <c r="BQ93" s="422"/>
      <c r="BR93" s="419"/>
      <c r="BS93" s="419"/>
      <c r="BT93" s="419"/>
      <c r="BU93" s="419"/>
      <c r="BV93" s="419"/>
      <c r="BW93" s="419"/>
      <c r="BX93" s="419"/>
      <c r="BY93" s="419"/>
      <c r="BZ93" s="419"/>
      <c r="CA93" s="419"/>
      <c r="CB93" s="419"/>
      <c r="CC93" s="420"/>
      <c r="CD93" s="420"/>
      <c r="CE93" s="420"/>
      <c r="CF93" s="420"/>
      <c r="CG93" s="421"/>
      <c r="CH93" s="422"/>
      <c r="CI93" s="419"/>
      <c r="CJ93" s="419"/>
      <c r="CK93" s="419"/>
      <c r="CL93" s="419"/>
      <c r="CM93" s="419"/>
      <c r="CN93" s="419"/>
      <c r="CO93" s="419"/>
      <c r="CP93" s="419"/>
      <c r="CQ93" s="419"/>
      <c r="CR93" s="419"/>
      <c r="CS93" s="419"/>
      <c r="CT93" s="420"/>
      <c r="CU93" s="420"/>
      <c r="CV93" s="420"/>
      <c r="CW93" s="420"/>
      <c r="CX93" s="421"/>
      <c r="CY93" s="429"/>
      <c r="CZ93" s="426"/>
      <c r="DA93" s="426"/>
      <c r="DB93" s="426"/>
      <c r="DC93" s="426"/>
      <c r="DD93" s="426"/>
      <c r="DE93" s="426"/>
      <c r="DF93" s="426"/>
      <c r="DG93" s="426"/>
      <c r="DH93" s="426"/>
      <c r="DI93" s="426"/>
      <c r="DJ93" s="426"/>
      <c r="DK93" s="426"/>
      <c r="DL93" s="427"/>
      <c r="DM93" s="427"/>
      <c r="DN93" s="427"/>
      <c r="DO93" s="427"/>
      <c r="DP93" s="428"/>
      <c r="DQ93" s="429"/>
      <c r="DR93" s="426"/>
      <c r="DS93" s="426"/>
      <c r="DT93" s="426"/>
      <c r="DU93" s="426"/>
      <c r="DV93" s="426"/>
      <c r="DW93" s="426"/>
      <c r="DX93" s="426"/>
      <c r="DY93" s="426"/>
      <c r="DZ93" s="426"/>
      <c r="EA93" s="426"/>
      <c r="EB93" s="426"/>
      <c r="EC93" s="426"/>
      <c r="ED93" s="427"/>
      <c r="EE93" s="427"/>
      <c r="EF93" s="427"/>
      <c r="EG93" s="427"/>
      <c r="EH93" s="428"/>
      <c r="EI93" s="413"/>
      <c r="EJ93" s="414"/>
      <c r="EK93" s="414"/>
      <c r="EL93" s="414"/>
      <c r="EM93" s="414"/>
      <c r="EN93" s="414"/>
      <c r="EO93" s="414"/>
      <c r="EP93" s="414"/>
      <c r="EQ93" s="414"/>
      <c r="ER93" s="414"/>
      <c r="ES93" s="414"/>
      <c r="ET93" s="414"/>
      <c r="EU93" s="414"/>
      <c r="EV93" s="414"/>
      <c r="EW93" s="414"/>
      <c r="EX93" s="414"/>
      <c r="EY93" s="414"/>
      <c r="EZ93" s="414"/>
      <c r="FA93" s="414"/>
      <c r="FB93" s="414"/>
      <c r="FC93" s="414"/>
      <c r="FD93" s="415"/>
    </row>
    <row r="94" spans="1:160" ht="12" customHeight="1" thickBot="1">
      <c r="A94" s="381"/>
      <c r="B94" s="381"/>
      <c r="C94" s="381"/>
      <c r="D94" s="381"/>
      <c r="E94" s="381"/>
      <c r="F94" s="381"/>
      <c r="G94" s="381"/>
      <c r="H94" s="381"/>
      <c r="I94" s="382"/>
      <c r="J94" s="395"/>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7"/>
      <c r="AZ94" s="423"/>
      <c r="BA94" s="424"/>
      <c r="BB94" s="424"/>
      <c r="BC94" s="424"/>
      <c r="BD94" s="424"/>
      <c r="BE94" s="424"/>
      <c r="BF94" s="424"/>
      <c r="BG94" s="424"/>
      <c r="BH94" s="424"/>
      <c r="BI94" s="424"/>
      <c r="BJ94" s="424"/>
      <c r="BK94" s="424"/>
      <c r="BL94" s="424"/>
      <c r="BM94" s="424"/>
      <c r="BN94" s="424"/>
      <c r="BO94" s="424"/>
      <c r="BP94" s="425"/>
      <c r="BQ94" s="423"/>
      <c r="BR94" s="424"/>
      <c r="BS94" s="424"/>
      <c r="BT94" s="424"/>
      <c r="BU94" s="424"/>
      <c r="BV94" s="424"/>
      <c r="BW94" s="424"/>
      <c r="BX94" s="424"/>
      <c r="BY94" s="424"/>
      <c r="BZ94" s="424"/>
      <c r="CA94" s="424"/>
      <c r="CB94" s="424"/>
      <c r="CC94" s="424"/>
      <c r="CD94" s="424"/>
      <c r="CE94" s="424"/>
      <c r="CF94" s="424"/>
      <c r="CG94" s="425"/>
      <c r="CH94" s="423"/>
      <c r="CI94" s="424"/>
      <c r="CJ94" s="424"/>
      <c r="CK94" s="424"/>
      <c r="CL94" s="424"/>
      <c r="CM94" s="424"/>
      <c r="CN94" s="424"/>
      <c r="CO94" s="424"/>
      <c r="CP94" s="424"/>
      <c r="CQ94" s="424"/>
      <c r="CR94" s="424"/>
      <c r="CS94" s="424"/>
      <c r="CT94" s="424"/>
      <c r="CU94" s="424"/>
      <c r="CV94" s="424"/>
      <c r="CW94" s="424"/>
      <c r="CX94" s="425"/>
      <c r="CY94" s="430"/>
      <c r="CZ94" s="431"/>
      <c r="DA94" s="431"/>
      <c r="DB94" s="431"/>
      <c r="DC94" s="431"/>
      <c r="DD94" s="431"/>
      <c r="DE94" s="431"/>
      <c r="DF94" s="431"/>
      <c r="DG94" s="431"/>
      <c r="DH94" s="431"/>
      <c r="DI94" s="431"/>
      <c r="DJ94" s="431"/>
      <c r="DK94" s="431"/>
      <c r="DL94" s="431"/>
      <c r="DM94" s="431"/>
      <c r="DN94" s="431"/>
      <c r="DO94" s="431"/>
      <c r="DP94" s="432"/>
      <c r="DQ94" s="430"/>
      <c r="DR94" s="431"/>
      <c r="DS94" s="431"/>
      <c r="DT94" s="431"/>
      <c r="DU94" s="431"/>
      <c r="DV94" s="431"/>
      <c r="DW94" s="431"/>
      <c r="DX94" s="431"/>
      <c r="DY94" s="431"/>
      <c r="DZ94" s="431"/>
      <c r="EA94" s="431"/>
      <c r="EB94" s="431"/>
      <c r="EC94" s="431"/>
      <c r="ED94" s="431"/>
      <c r="EE94" s="431"/>
      <c r="EF94" s="431"/>
      <c r="EG94" s="431"/>
      <c r="EH94" s="432"/>
      <c r="EI94" s="416"/>
      <c r="EJ94" s="417"/>
      <c r="EK94" s="417"/>
      <c r="EL94" s="417"/>
      <c r="EM94" s="417"/>
      <c r="EN94" s="417"/>
      <c r="EO94" s="417"/>
      <c r="EP94" s="417"/>
      <c r="EQ94" s="417"/>
      <c r="ER94" s="417"/>
      <c r="ES94" s="417"/>
      <c r="ET94" s="417"/>
      <c r="EU94" s="417"/>
      <c r="EV94" s="417"/>
      <c r="EW94" s="417"/>
      <c r="EX94" s="417"/>
      <c r="EY94" s="417"/>
      <c r="EZ94" s="417"/>
      <c r="FA94" s="417"/>
      <c r="FB94" s="417"/>
      <c r="FC94" s="417"/>
      <c r="FD94" s="418"/>
    </row>
    <row r="95" spans="1:160" ht="3" customHeight="1" thickTop="1">
      <c r="A95" s="33"/>
      <c r="B95" s="33"/>
      <c r="C95" s="33"/>
      <c r="D95" s="33"/>
      <c r="E95" s="33"/>
      <c r="F95" s="33"/>
      <c r="G95" s="33"/>
      <c r="H95" s="33"/>
      <c r="I95" s="36"/>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21"/>
      <c r="EJ95" s="21"/>
      <c r="EK95" s="21"/>
      <c r="EL95" s="21"/>
      <c r="EM95" s="21"/>
      <c r="EN95" s="21"/>
      <c r="EO95" s="21"/>
      <c r="EP95" s="21"/>
      <c r="EQ95" s="21"/>
      <c r="ER95" s="21"/>
      <c r="ES95" s="21"/>
      <c r="ET95" s="21"/>
      <c r="EU95" s="21"/>
      <c r="EV95" s="21"/>
      <c r="EW95" s="21"/>
      <c r="EX95" s="21"/>
      <c r="EY95" s="21"/>
      <c r="EZ95" s="21"/>
      <c r="FA95" s="21"/>
      <c r="FB95" s="21"/>
      <c r="FC95" s="21"/>
      <c r="FD95" s="21"/>
    </row>
    <row r="96" spans="64:151" ht="3" customHeight="1">
      <c r="BL96" s="433" t="s">
        <v>44</v>
      </c>
      <c r="BM96" s="433"/>
      <c r="BN96" s="433"/>
      <c r="BO96" s="433"/>
      <c r="BP96" s="433"/>
      <c r="BQ96" s="433"/>
      <c r="BR96" s="433"/>
      <c r="BS96" s="433"/>
      <c r="BT96" s="433"/>
      <c r="BU96" s="433"/>
      <c r="BV96" s="433"/>
      <c r="BW96" s="433"/>
      <c r="BX96" s="433"/>
      <c r="BY96" s="433"/>
      <c r="BZ96" s="433"/>
      <c r="CA96" s="433"/>
      <c r="CB96" s="433"/>
      <c r="CC96" s="433"/>
      <c r="CD96" s="433"/>
      <c r="CG96" s="434" t="s">
        <v>41</v>
      </c>
      <c r="CH96" s="435"/>
      <c r="CI96" s="435"/>
      <c r="CJ96" s="435"/>
      <c r="CK96" s="435"/>
      <c r="CL96" s="435"/>
      <c r="CM96" s="435"/>
      <c r="CN96" s="435"/>
      <c r="CO96" s="435"/>
      <c r="CP96" s="435"/>
      <c r="CQ96" s="435"/>
      <c r="CR96" s="435"/>
      <c r="CS96" s="435"/>
      <c r="CT96" s="435"/>
      <c r="CU96" s="435"/>
      <c r="CV96" s="436"/>
      <c r="CW96" s="434" t="s">
        <v>42</v>
      </c>
      <c r="CX96" s="435"/>
      <c r="CY96" s="435"/>
      <c r="CZ96" s="435"/>
      <c r="DA96" s="435"/>
      <c r="DB96" s="435"/>
      <c r="DC96" s="435"/>
      <c r="DD96" s="435"/>
      <c r="DE96" s="435"/>
      <c r="DF96" s="435"/>
      <c r="DG96" s="435"/>
      <c r="DH96" s="435"/>
      <c r="DI96" s="435"/>
      <c r="DJ96" s="435"/>
      <c r="DK96" s="435"/>
      <c r="DL96" s="436"/>
      <c r="DM96" s="434" t="s">
        <v>43</v>
      </c>
      <c r="DN96" s="435"/>
      <c r="DO96" s="435"/>
      <c r="DP96" s="435"/>
      <c r="DQ96" s="435"/>
      <c r="DR96" s="435"/>
      <c r="DS96" s="435"/>
      <c r="DT96" s="435"/>
      <c r="DU96" s="435"/>
      <c r="DV96" s="435"/>
      <c r="DW96" s="435"/>
      <c r="DX96" s="436"/>
      <c r="DY96" s="4"/>
      <c r="DZ96" s="4"/>
      <c r="EA96" s="4"/>
      <c r="EB96" s="4"/>
      <c r="EE96" s="438" t="s">
        <v>45</v>
      </c>
      <c r="EF96" s="438"/>
      <c r="EG96" s="438"/>
      <c r="EH96" s="438"/>
      <c r="EI96" s="438"/>
      <c r="EJ96" s="438"/>
      <c r="EK96" s="438"/>
      <c r="EL96" s="438"/>
      <c r="EM96" s="438"/>
      <c r="EN96" s="438"/>
      <c r="EO96" s="438"/>
      <c r="EP96" s="438"/>
      <c r="EQ96" s="438"/>
      <c r="ER96" s="438"/>
      <c r="ES96" s="438"/>
      <c r="ET96" s="438"/>
      <c r="EU96" s="438"/>
    </row>
    <row r="97" spans="64:151" ht="3" customHeight="1">
      <c r="BL97" s="433"/>
      <c r="BM97" s="433"/>
      <c r="BN97" s="433"/>
      <c r="BO97" s="433"/>
      <c r="BP97" s="433"/>
      <c r="BQ97" s="433"/>
      <c r="BR97" s="433"/>
      <c r="BS97" s="433"/>
      <c r="BT97" s="433"/>
      <c r="BU97" s="433"/>
      <c r="BV97" s="433"/>
      <c r="BW97" s="433"/>
      <c r="BX97" s="433"/>
      <c r="BY97" s="433"/>
      <c r="BZ97" s="433"/>
      <c r="CA97" s="433"/>
      <c r="CB97" s="433"/>
      <c r="CC97" s="433"/>
      <c r="CD97" s="433"/>
      <c r="CG97" s="437"/>
      <c r="CH97" s="438"/>
      <c r="CI97" s="438"/>
      <c r="CJ97" s="438"/>
      <c r="CK97" s="438"/>
      <c r="CL97" s="438"/>
      <c r="CM97" s="438"/>
      <c r="CN97" s="438"/>
      <c r="CO97" s="438"/>
      <c r="CP97" s="438"/>
      <c r="CQ97" s="438"/>
      <c r="CR97" s="438"/>
      <c r="CS97" s="438"/>
      <c r="CT97" s="438"/>
      <c r="CU97" s="438"/>
      <c r="CV97" s="439"/>
      <c r="CW97" s="437"/>
      <c r="CX97" s="438"/>
      <c r="CY97" s="438"/>
      <c r="CZ97" s="438"/>
      <c r="DA97" s="438"/>
      <c r="DB97" s="438"/>
      <c r="DC97" s="438"/>
      <c r="DD97" s="438"/>
      <c r="DE97" s="438"/>
      <c r="DF97" s="438"/>
      <c r="DG97" s="438"/>
      <c r="DH97" s="438"/>
      <c r="DI97" s="438"/>
      <c r="DJ97" s="438"/>
      <c r="DK97" s="438"/>
      <c r="DL97" s="439"/>
      <c r="DM97" s="437"/>
      <c r="DN97" s="438"/>
      <c r="DO97" s="438"/>
      <c r="DP97" s="438"/>
      <c r="DQ97" s="438"/>
      <c r="DR97" s="438"/>
      <c r="DS97" s="438"/>
      <c r="DT97" s="438"/>
      <c r="DU97" s="438"/>
      <c r="DV97" s="438"/>
      <c r="DW97" s="438"/>
      <c r="DX97" s="439"/>
      <c r="DY97" s="4"/>
      <c r="DZ97" s="4"/>
      <c r="EA97" s="4"/>
      <c r="EB97" s="4"/>
      <c r="EE97" s="438"/>
      <c r="EF97" s="438"/>
      <c r="EG97" s="438"/>
      <c r="EH97" s="438"/>
      <c r="EI97" s="438"/>
      <c r="EJ97" s="438"/>
      <c r="EK97" s="438"/>
      <c r="EL97" s="438"/>
      <c r="EM97" s="438"/>
      <c r="EN97" s="438"/>
      <c r="EO97" s="438"/>
      <c r="EP97" s="438"/>
      <c r="EQ97" s="438"/>
      <c r="ER97" s="438"/>
      <c r="ES97" s="438"/>
      <c r="ET97" s="438"/>
      <c r="EU97" s="438"/>
    </row>
    <row r="98" spans="64:151" ht="14.25" customHeight="1">
      <c r="BL98" s="433"/>
      <c r="BM98" s="433"/>
      <c r="BN98" s="433"/>
      <c r="BO98" s="433"/>
      <c r="BP98" s="433"/>
      <c r="BQ98" s="433"/>
      <c r="BR98" s="433"/>
      <c r="BS98" s="433"/>
      <c r="BT98" s="433"/>
      <c r="BU98" s="433"/>
      <c r="BV98" s="433"/>
      <c r="BW98" s="433"/>
      <c r="BX98" s="433"/>
      <c r="BY98" s="433"/>
      <c r="BZ98" s="433"/>
      <c r="CA98" s="433"/>
      <c r="CB98" s="433"/>
      <c r="CC98" s="433"/>
      <c r="CD98" s="433"/>
      <c r="CG98" s="437"/>
      <c r="CH98" s="438"/>
      <c r="CI98" s="438"/>
      <c r="CJ98" s="438"/>
      <c r="CK98" s="438"/>
      <c r="CL98" s="438"/>
      <c r="CM98" s="438"/>
      <c r="CN98" s="438"/>
      <c r="CO98" s="438"/>
      <c r="CP98" s="438"/>
      <c r="CQ98" s="438"/>
      <c r="CR98" s="438"/>
      <c r="CS98" s="438"/>
      <c r="CT98" s="438"/>
      <c r="CU98" s="438"/>
      <c r="CV98" s="439"/>
      <c r="CW98" s="437"/>
      <c r="CX98" s="438"/>
      <c r="CY98" s="438"/>
      <c r="CZ98" s="438"/>
      <c r="DA98" s="438"/>
      <c r="DB98" s="438"/>
      <c r="DC98" s="438"/>
      <c r="DD98" s="438"/>
      <c r="DE98" s="438"/>
      <c r="DF98" s="438"/>
      <c r="DG98" s="438"/>
      <c r="DH98" s="438"/>
      <c r="DI98" s="438"/>
      <c r="DJ98" s="438"/>
      <c r="DK98" s="438"/>
      <c r="DL98" s="439"/>
      <c r="DM98" s="437"/>
      <c r="DN98" s="438"/>
      <c r="DO98" s="438"/>
      <c r="DP98" s="438"/>
      <c r="DQ98" s="438"/>
      <c r="DR98" s="438"/>
      <c r="DS98" s="438"/>
      <c r="DT98" s="438"/>
      <c r="DU98" s="438"/>
      <c r="DV98" s="438"/>
      <c r="DW98" s="438"/>
      <c r="DX98" s="439"/>
      <c r="DY98" s="4"/>
      <c r="DZ98" s="4"/>
      <c r="EA98" s="4"/>
      <c r="EB98" s="4"/>
      <c r="EE98" s="438"/>
      <c r="EF98" s="438"/>
      <c r="EG98" s="438"/>
      <c r="EH98" s="438"/>
      <c r="EI98" s="438"/>
      <c r="EJ98" s="438"/>
      <c r="EK98" s="438"/>
      <c r="EL98" s="438"/>
      <c r="EM98" s="438"/>
      <c r="EN98" s="438"/>
      <c r="EO98" s="438"/>
      <c r="EP98" s="438"/>
      <c r="EQ98" s="438"/>
      <c r="ER98" s="438"/>
      <c r="ES98" s="438"/>
      <c r="ET98" s="438"/>
      <c r="EU98" s="438"/>
    </row>
    <row r="99" spans="64:151" ht="4.5" customHeight="1">
      <c r="BL99" s="433"/>
      <c r="BM99" s="433"/>
      <c r="BN99" s="433"/>
      <c r="BO99" s="433"/>
      <c r="BP99" s="433"/>
      <c r="BQ99" s="433"/>
      <c r="BR99" s="433"/>
      <c r="BS99" s="433"/>
      <c r="BT99" s="433"/>
      <c r="BU99" s="433"/>
      <c r="BV99" s="433"/>
      <c r="BW99" s="433"/>
      <c r="BX99" s="433"/>
      <c r="BY99" s="433"/>
      <c r="BZ99" s="433"/>
      <c r="CA99" s="433"/>
      <c r="CB99" s="433"/>
      <c r="CC99" s="433"/>
      <c r="CD99" s="433"/>
      <c r="CG99" s="440"/>
      <c r="CH99" s="441"/>
      <c r="CI99" s="441"/>
      <c r="CJ99" s="441"/>
      <c r="CK99" s="441"/>
      <c r="CL99" s="441"/>
      <c r="CM99" s="441"/>
      <c r="CN99" s="441"/>
      <c r="CO99" s="441"/>
      <c r="CP99" s="441"/>
      <c r="CQ99" s="441"/>
      <c r="CR99" s="441"/>
      <c r="CS99" s="441"/>
      <c r="CT99" s="441"/>
      <c r="CU99" s="441"/>
      <c r="CV99" s="442"/>
      <c r="CW99" s="440"/>
      <c r="CX99" s="441"/>
      <c r="CY99" s="441"/>
      <c r="CZ99" s="441"/>
      <c r="DA99" s="441"/>
      <c r="DB99" s="441"/>
      <c r="DC99" s="441"/>
      <c r="DD99" s="441"/>
      <c r="DE99" s="441"/>
      <c r="DF99" s="441"/>
      <c r="DG99" s="441"/>
      <c r="DH99" s="441"/>
      <c r="DI99" s="441"/>
      <c r="DJ99" s="441"/>
      <c r="DK99" s="441"/>
      <c r="DL99" s="442"/>
      <c r="DM99" s="440"/>
      <c r="DN99" s="441"/>
      <c r="DO99" s="441"/>
      <c r="DP99" s="441"/>
      <c r="DQ99" s="441"/>
      <c r="DR99" s="441"/>
      <c r="DS99" s="441"/>
      <c r="DT99" s="441"/>
      <c r="DU99" s="441"/>
      <c r="DV99" s="441"/>
      <c r="DW99" s="441"/>
      <c r="DX99" s="442"/>
      <c r="DY99" s="4"/>
      <c r="DZ99" s="4"/>
      <c r="EA99" s="4"/>
      <c r="EB99" s="4"/>
      <c r="EE99" s="438"/>
      <c r="EF99" s="438"/>
      <c r="EG99" s="438"/>
      <c r="EH99" s="438"/>
      <c r="EI99" s="438"/>
      <c r="EJ99" s="438"/>
      <c r="EK99" s="438"/>
      <c r="EL99" s="438"/>
      <c r="EM99" s="438"/>
      <c r="EN99" s="438"/>
      <c r="EO99" s="438"/>
      <c r="EP99" s="438"/>
      <c r="EQ99" s="438"/>
      <c r="ER99" s="438"/>
      <c r="ES99" s="438"/>
      <c r="ET99" s="438"/>
      <c r="EU99" s="438"/>
    </row>
    <row r="100" spans="2:160" ht="30" customHeight="1">
      <c r="B100" s="444" t="s">
        <v>75</v>
      </c>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44"/>
      <c r="CD100" s="444"/>
      <c r="CE100" s="444"/>
      <c r="CF100" s="444"/>
      <c r="CG100" s="444"/>
      <c r="CH100" s="444"/>
      <c r="CI100" s="444"/>
      <c r="CJ100" s="444"/>
      <c r="CK100" s="444"/>
      <c r="CL100" s="444"/>
      <c r="CM100" s="444"/>
      <c r="CN100" s="444"/>
      <c r="CO100" s="444"/>
      <c r="CP100" s="444"/>
      <c r="CQ100" s="444"/>
      <c r="CR100" s="444"/>
      <c r="CS100" s="444"/>
      <c r="CT100" s="444"/>
      <c r="CU100" s="444"/>
      <c r="CV100" s="444"/>
      <c r="CW100" s="444"/>
      <c r="CX100" s="444"/>
      <c r="CY100" s="444"/>
      <c r="CZ100" s="444"/>
      <c r="DA100" s="444"/>
      <c r="DB100" s="444"/>
      <c r="DC100" s="444"/>
      <c r="DD100" s="444"/>
      <c r="DE100" s="444"/>
      <c r="DF100" s="444"/>
      <c r="DG100" s="444"/>
      <c r="DH100" s="444"/>
      <c r="DI100" s="444"/>
      <c r="DJ100" s="444"/>
      <c r="DK100" s="444"/>
      <c r="DL100" s="444"/>
      <c r="DM100" s="444"/>
      <c r="DN100" s="444"/>
      <c r="DO100" s="444"/>
      <c r="DP100" s="444"/>
      <c r="DQ100" s="444"/>
      <c r="DR100" s="444"/>
      <c r="DS100" s="444"/>
      <c r="DT100" s="444"/>
      <c r="DU100" s="444"/>
      <c r="DV100" s="444"/>
      <c r="DW100" s="444"/>
      <c r="DX100" s="444"/>
      <c r="DY100" s="444"/>
      <c r="DZ100" s="444"/>
      <c r="EA100" s="444"/>
      <c r="EB100" s="444"/>
      <c r="EC100" s="444"/>
      <c r="ED100" s="444"/>
      <c r="EE100" s="444"/>
      <c r="EF100" s="444"/>
      <c r="EG100" s="444"/>
      <c r="EH100" s="444"/>
      <c r="EI100" s="444"/>
      <c r="EJ100" s="444"/>
      <c r="EK100" s="444"/>
      <c r="EL100" s="444"/>
      <c r="EM100" s="444"/>
      <c r="EN100" s="444"/>
      <c r="EO100" s="444"/>
      <c r="EP100" s="444"/>
      <c r="EQ100" s="444"/>
      <c r="ER100" s="444"/>
      <c r="ES100" s="444"/>
      <c r="ET100" s="444"/>
      <c r="EU100" s="444"/>
      <c r="EV100" s="444"/>
      <c r="EW100" s="444"/>
      <c r="EX100" s="444"/>
      <c r="EY100" s="444"/>
      <c r="EZ100" s="444"/>
      <c r="FA100" s="444"/>
      <c r="FB100" s="444"/>
      <c r="FC100" s="444"/>
      <c r="FD100" s="444"/>
    </row>
    <row r="101" spans="2:160" ht="23.25" customHeight="1">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row>
    <row r="102" spans="2:160" ht="23.25" customHeight="1">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row>
    <row r="103" spans="2:12" ht="18" customHeight="1">
      <c r="B103"/>
      <c r="C103"/>
      <c r="D103"/>
      <c r="E103"/>
      <c r="F103"/>
      <c r="G103"/>
      <c r="H103"/>
      <c r="I103"/>
      <c r="J103"/>
      <c r="K103"/>
      <c r="L103"/>
    </row>
    <row r="104" spans="2:160" ht="18" customHeight="1">
      <c r="B104" s="445" t="s">
        <v>97</v>
      </c>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c r="CO104" s="445"/>
      <c r="CP104" s="445"/>
      <c r="CQ104" s="445"/>
      <c r="CR104" s="445"/>
      <c r="CS104" s="445"/>
      <c r="CT104" s="445"/>
      <c r="CU104" s="445"/>
      <c r="CV104" s="445"/>
      <c r="CW104" s="445"/>
      <c r="CX104" s="445"/>
      <c r="CY104" s="445"/>
      <c r="CZ104" s="445"/>
      <c r="DA104" s="445"/>
      <c r="DB104" s="445"/>
      <c r="DC104" s="445"/>
      <c r="DD104" s="445"/>
      <c r="DE104" s="445"/>
      <c r="DF104" s="445"/>
      <c r="DG104" s="445"/>
      <c r="DH104" s="445"/>
      <c r="DI104" s="445"/>
      <c r="DJ104" s="445"/>
      <c r="DK104" s="445"/>
      <c r="DL104" s="445"/>
      <c r="DM104" s="445"/>
      <c r="DN104" s="445"/>
      <c r="DO104" s="445"/>
      <c r="DP104" s="445"/>
      <c r="DQ104" s="445"/>
      <c r="DR104" s="445"/>
      <c r="DS104" s="445"/>
      <c r="DT104" s="445"/>
      <c r="DU104" s="445"/>
      <c r="DV104" s="445"/>
      <c r="DW104" s="445"/>
      <c r="DX104" s="445"/>
      <c r="DY104" s="445"/>
      <c r="DZ104" s="445"/>
      <c r="EA104" s="445"/>
      <c r="EB104" s="445"/>
      <c r="EC104" s="445"/>
      <c r="ED104" s="445"/>
      <c r="EE104" s="445"/>
      <c r="EF104" s="445"/>
      <c r="EG104" s="445"/>
      <c r="EH104" s="445"/>
      <c r="EI104" s="445"/>
      <c r="EJ104" s="445"/>
      <c r="EK104" s="445"/>
      <c r="EL104" s="445"/>
      <c r="EM104" s="445"/>
      <c r="EN104" s="445"/>
      <c r="EO104" s="445"/>
      <c r="EP104" s="445"/>
      <c r="EQ104" s="445"/>
      <c r="ER104" s="445"/>
      <c r="ES104" s="445"/>
      <c r="ET104" s="445"/>
      <c r="EU104" s="445"/>
      <c r="EV104" s="445"/>
      <c r="EW104" s="445"/>
      <c r="EX104" s="445"/>
      <c r="EY104" s="445"/>
      <c r="EZ104" s="445"/>
      <c r="FA104" s="445"/>
      <c r="FB104" s="445"/>
      <c r="FC104" s="445"/>
      <c r="FD104" s="445"/>
    </row>
    <row r="105" spans="2:160" ht="6.75" customHeight="1">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row>
    <row r="106" spans="2:160" ht="18" customHeight="1">
      <c r="B106" s="443" t="s">
        <v>105</v>
      </c>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3"/>
      <c r="BO106" s="443"/>
      <c r="BP106" s="443"/>
      <c r="BQ106" s="443"/>
      <c r="BR106" s="443"/>
      <c r="BS106" s="443"/>
      <c r="BT106" s="443"/>
      <c r="BU106" s="443"/>
      <c r="BV106" s="443"/>
      <c r="BW106" s="443"/>
      <c r="BX106" s="443"/>
      <c r="BY106" s="443"/>
      <c r="BZ106" s="443"/>
      <c r="CA106" s="443"/>
      <c r="CB106" s="443"/>
      <c r="CC106" s="443"/>
      <c r="CD106" s="443"/>
      <c r="CE106" s="443"/>
      <c r="CF106" s="443"/>
      <c r="CG106" s="443"/>
      <c r="CH106" s="443"/>
      <c r="CI106" s="443"/>
      <c r="CJ106" s="443"/>
      <c r="CK106" s="443"/>
      <c r="CL106" s="443"/>
      <c r="CM106" s="443"/>
      <c r="CN106" s="443"/>
      <c r="CO106" s="443"/>
      <c r="CP106" s="443"/>
      <c r="CQ106" s="443"/>
      <c r="CR106" s="443"/>
      <c r="CS106" s="443"/>
      <c r="CT106" s="443"/>
      <c r="CU106" s="443"/>
      <c r="CV106" s="443"/>
      <c r="CW106" s="443"/>
      <c r="CX106" s="443"/>
      <c r="CY106" s="443"/>
      <c r="CZ106" s="443"/>
      <c r="DA106" s="443"/>
      <c r="DB106" s="443"/>
      <c r="DC106" s="443"/>
      <c r="DD106" s="443"/>
      <c r="DE106" s="443"/>
      <c r="DF106" s="443"/>
      <c r="DG106" s="443"/>
      <c r="DH106" s="443"/>
      <c r="DI106" s="443"/>
      <c r="DJ106" s="443"/>
      <c r="DK106" s="443"/>
      <c r="DL106" s="443"/>
      <c r="DM106" s="443"/>
      <c r="DN106" s="443"/>
      <c r="DO106" s="443"/>
      <c r="DP106" s="443"/>
      <c r="DQ106" s="443"/>
      <c r="DR106" s="443"/>
      <c r="DS106" s="443"/>
      <c r="DT106" s="443"/>
      <c r="DU106" s="443"/>
      <c r="DV106" s="443"/>
      <c r="DW106" s="443"/>
      <c r="DX106" s="443"/>
      <c r="DY106" s="443"/>
      <c r="DZ106" s="443"/>
      <c r="EA106" s="443"/>
      <c r="EB106" s="443"/>
      <c r="EC106" s="443"/>
      <c r="ED106" s="443"/>
      <c r="EE106" s="443"/>
      <c r="EF106" s="443"/>
      <c r="EG106" s="443"/>
      <c r="EH106" s="443"/>
      <c r="EI106" s="443"/>
      <c r="EJ106" s="443"/>
      <c r="EK106" s="443"/>
      <c r="EL106" s="443"/>
      <c r="EM106" s="443"/>
      <c r="EN106" s="443"/>
      <c r="EO106" s="443"/>
      <c r="EP106" s="443"/>
      <c r="EQ106" s="443"/>
      <c r="ER106" s="443"/>
      <c r="ES106" s="443"/>
      <c r="ET106" s="443"/>
      <c r="EU106" s="443"/>
      <c r="EV106" s="443"/>
      <c r="EW106" s="443"/>
      <c r="EX106" s="443"/>
      <c r="EY106" s="443"/>
      <c r="EZ106" s="443"/>
      <c r="FA106" s="443"/>
      <c r="FB106" s="443"/>
      <c r="FC106" s="443"/>
      <c r="FD106" s="443"/>
    </row>
    <row r="107" spans="2:12" ht="18" customHeight="1">
      <c r="B107" t="s">
        <v>65</v>
      </c>
      <c r="C107"/>
      <c r="D107"/>
      <c r="E107"/>
      <c r="F107"/>
      <c r="G107"/>
      <c r="H107"/>
      <c r="I107"/>
      <c r="J107"/>
      <c r="K107"/>
      <c r="L107"/>
    </row>
    <row r="108" spans="2:160" ht="18" customHeight="1">
      <c r="B108" s="446" t="s">
        <v>98</v>
      </c>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c r="CO108" s="446"/>
      <c r="CP108" s="446"/>
      <c r="CQ108" s="446"/>
      <c r="CR108" s="446"/>
      <c r="CS108" s="446"/>
      <c r="CT108" s="446"/>
      <c r="CU108" s="446"/>
      <c r="CV108" s="446"/>
      <c r="CW108" s="446"/>
      <c r="CX108" s="446"/>
      <c r="CY108" s="446"/>
      <c r="CZ108" s="446"/>
      <c r="DA108" s="446"/>
      <c r="DB108" s="446"/>
      <c r="DC108" s="446"/>
      <c r="DD108" s="446"/>
      <c r="DE108" s="446"/>
      <c r="DF108" s="446"/>
      <c r="DG108" s="446"/>
      <c r="DH108" s="446"/>
      <c r="DI108" s="446"/>
      <c r="DJ108" s="446"/>
      <c r="DK108" s="446"/>
      <c r="DL108" s="446"/>
      <c r="DM108" s="446"/>
      <c r="DN108" s="446"/>
      <c r="DO108" s="446"/>
      <c r="DP108" s="446"/>
      <c r="DQ108" s="446"/>
      <c r="DR108" s="446"/>
      <c r="DS108" s="446"/>
      <c r="DT108" s="446"/>
      <c r="DU108" s="446"/>
      <c r="DV108" s="446"/>
      <c r="DW108" s="446"/>
      <c r="DX108" s="446"/>
      <c r="DY108" s="446"/>
      <c r="DZ108" s="446"/>
      <c r="EA108" s="446"/>
      <c r="EB108" s="446"/>
      <c r="EC108" s="446"/>
      <c r="ED108" s="446"/>
      <c r="EE108" s="446"/>
      <c r="EF108" s="446"/>
      <c r="EG108" s="446"/>
      <c r="EH108" s="446"/>
      <c r="EI108" s="446"/>
      <c r="EJ108" s="446"/>
      <c r="EK108" s="446"/>
      <c r="EL108" s="446"/>
      <c r="EM108" s="446"/>
      <c r="EN108" s="446"/>
      <c r="EO108" s="446"/>
      <c r="EP108" s="446"/>
      <c r="EQ108" s="446"/>
      <c r="ER108" s="446"/>
      <c r="ES108" s="446"/>
      <c r="ET108" s="446"/>
      <c r="EU108" s="446"/>
      <c r="EV108" s="446"/>
      <c r="EW108" s="446"/>
      <c r="EX108" s="446"/>
      <c r="EY108" s="446"/>
      <c r="EZ108" s="446"/>
      <c r="FA108" s="446"/>
      <c r="FB108" s="446"/>
      <c r="FC108" s="446"/>
      <c r="FD108" s="446"/>
    </row>
    <row r="109" spans="2:160" ht="6.75" customHeight="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row>
    <row r="110" spans="2:160" ht="18" customHeight="1">
      <c r="B110" s="443" t="s">
        <v>92</v>
      </c>
      <c r="C110" s="443"/>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3"/>
      <c r="AY110" s="443"/>
      <c r="AZ110" s="443"/>
      <c r="BA110" s="443"/>
      <c r="BB110" s="443"/>
      <c r="BC110" s="443"/>
      <c r="BD110" s="443"/>
      <c r="BE110" s="443"/>
      <c r="BF110" s="443"/>
      <c r="BG110" s="443"/>
      <c r="BH110" s="443"/>
      <c r="BI110" s="443"/>
      <c r="BJ110" s="443"/>
      <c r="BK110" s="443"/>
      <c r="BL110" s="443"/>
      <c r="BM110" s="443"/>
      <c r="BN110" s="443"/>
      <c r="BO110" s="443"/>
      <c r="BP110" s="443"/>
      <c r="BQ110" s="443"/>
      <c r="BR110" s="443"/>
      <c r="BS110" s="443"/>
      <c r="BT110" s="443"/>
      <c r="BU110" s="443"/>
      <c r="BV110" s="443"/>
      <c r="BW110" s="443"/>
      <c r="BX110" s="443"/>
      <c r="BY110" s="443"/>
      <c r="BZ110" s="443"/>
      <c r="CA110" s="443"/>
      <c r="CB110" s="443"/>
      <c r="CC110" s="443"/>
      <c r="CD110" s="443"/>
      <c r="CE110" s="443"/>
      <c r="CF110" s="443"/>
      <c r="CG110" s="443"/>
      <c r="CH110" s="443"/>
      <c r="CI110" s="443"/>
      <c r="CJ110" s="443"/>
      <c r="CK110" s="443"/>
      <c r="CL110" s="443"/>
      <c r="CM110" s="443"/>
      <c r="CN110" s="443"/>
      <c r="CO110" s="443"/>
      <c r="CP110" s="443"/>
      <c r="CQ110" s="443"/>
      <c r="CR110" s="443"/>
      <c r="CS110" s="443"/>
      <c r="CT110" s="443"/>
      <c r="CU110" s="443"/>
      <c r="CV110" s="443"/>
      <c r="CW110" s="443"/>
      <c r="CX110" s="443"/>
      <c r="CY110" s="443"/>
      <c r="CZ110" s="443"/>
      <c r="DA110" s="443"/>
      <c r="DB110" s="443"/>
      <c r="DC110" s="443"/>
      <c r="DD110" s="443"/>
      <c r="DE110" s="443"/>
      <c r="DF110" s="443"/>
      <c r="DG110" s="443"/>
      <c r="DH110" s="443"/>
      <c r="DI110" s="443"/>
      <c r="DJ110" s="443"/>
      <c r="DK110" s="443"/>
      <c r="DL110" s="443"/>
      <c r="DM110" s="443"/>
      <c r="DN110" s="443"/>
      <c r="DO110" s="443"/>
      <c r="DP110" s="443"/>
      <c r="DQ110" s="443"/>
      <c r="DR110" s="443"/>
      <c r="DS110" s="443"/>
      <c r="DT110" s="443"/>
      <c r="DU110" s="443"/>
      <c r="DV110" s="443"/>
      <c r="DW110" s="443"/>
      <c r="DX110" s="443"/>
      <c r="DY110" s="443"/>
      <c r="DZ110" s="443"/>
      <c r="EA110" s="443"/>
      <c r="EB110" s="443"/>
      <c r="EC110" s="443"/>
      <c r="ED110" s="443"/>
      <c r="EE110" s="443"/>
      <c r="EF110" s="443"/>
      <c r="EG110" s="443"/>
      <c r="EH110" s="443"/>
      <c r="EI110" s="443"/>
      <c r="EJ110" s="443"/>
      <c r="EK110" s="443"/>
      <c r="EL110" s="443"/>
      <c r="EM110" s="443"/>
      <c r="EN110" s="443"/>
      <c r="EO110" s="443"/>
      <c r="EP110" s="443"/>
      <c r="EQ110" s="443"/>
      <c r="ER110" s="443"/>
      <c r="ES110" s="443"/>
      <c r="ET110" s="443"/>
      <c r="EU110" s="443"/>
      <c r="EV110" s="443"/>
      <c r="EW110" s="443"/>
      <c r="EX110" s="443"/>
      <c r="EY110" s="443"/>
      <c r="EZ110" s="443"/>
      <c r="FA110" s="443"/>
      <c r="FB110" s="443"/>
      <c r="FC110" s="443"/>
      <c r="FD110" s="443"/>
    </row>
    <row r="111" spans="2:12" ht="18" customHeight="1">
      <c r="B111"/>
      <c r="C111"/>
      <c r="D111"/>
      <c r="E111"/>
      <c r="F111"/>
      <c r="G111"/>
      <c r="H111"/>
      <c r="I111"/>
      <c r="J111"/>
      <c r="K111"/>
      <c r="L111"/>
    </row>
    <row r="112" spans="2:160" ht="18" customHeight="1">
      <c r="B112" s="443" t="s">
        <v>103</v>
      </c>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3"/>
      <c r="AL112" s="443"/>
      <c r="AM112" s="443"/>
      <c r="AN112" s="443"/>
      <c r="AO112" s="443"/>
      <c r="AP112" s="443"/>
      <c r="AQ112" s="443"/>
      <c r="AR112" s="443"/>
      <c r="AS112" s="443"/>
      <c r="AT112" s="443"/>
      <c r="AU112" s="443"/>
      <c r="AV112" s="443"/>
      <c r="AW112" s="443"/>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3"/>
      <c r="DF112" s="443"/>
      <c r="DG112" s="443"/>
      <c r="DH112" s="443"/>
      <c r="DI112" s="443"/>
      <c r="DJ112" s="443"/>
      <c r="DK112" s="443"/>
      <c r="DL112" s="443"/>
      <c r="DM112" s="443"/>
      <c r="DN112" s="443"/>
      <c r="DO112" s="443"/>
      <c r="DP112" s="443"/>
      <c r="DQ112" s="443"/>
      <c r="DR112" s="443"/>
      <c r="DS112" s="443"/>
      <c r="DT112" s="443"/>
      <c r="DU112" s="443"/>
      <c r="DV112" s="443"/>
      <c r="DW112" s="443"/>
      <c r="DX112" s="443"/>
      <c r="DY112" s="443"/>
      <c r="DZ112" s="443"/>
      <c r="EA112" s="443"/>
      <c r="EB112" s="443"/>
      <c r="EC112" s="443"/>
      <c r="ED112" s="443"/>
      <c r="EE112" s="443"/>
      <c r="EF112" s="443"/>
      <c r="EG112" s="443"/>
      <c r="EH112" s="443"/>
      <c r="EI112" s="443"/>
      <c r="EJ112" s="443"/>
      <c r="EK112" s="443"/>
      <c r="EL112" s="443"/>
      <c r="EM112" s="443"/>
      <c r="EN112" s="443"/>
      <c r="EO112" s="443"/>
      <c r="EP112" s="443"/>
      <c r="EQ112" s="443"/>
      <c r="ER112" s="443"/>
      <c r="ES112" s="443"/>
      <c r="ET112" s="443"/>
      <c r="EU112" s="443"/>
      <c r="EV112" s="443"/>
      <c r="EW112" s="443"/>
      <c r="EX112" s="443"/>
      <c r="EY112" s="443"/>
      <c r="EZ112" s="443"/>
      <c r="FA112" s="443"/>
      <c r="FB112" s="443"/>
      <c r="FC112" s="443"/>
      <c r="FD112" s="443"/>
    </row>
    <row r="113" spans="2:160" ht="6.75" customHeight="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row>
    <row r="114" spans="2:160" ht="18" customHeight="1">
      <c r="B114" s="443" t="s">
        <v>76</v>
      </c>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3"/>
      <c r="AY114" s="443"/>
      <c r="AZ114" s="443"/>
      <c r="BA114" s="443"/>
      <c r="BB114" s="443"/>
      <c r="BC114" s="443"/>
      <c r="BD114" s="443"/>
      <c r="BE114" s="443"/>
      <c r="BF114" s="443"/>
      <c r="BG114" s="443"/>
      <c r="BH114" s="443"/>
      <c r="BI114" s="443"/>
      <c r="BJ114" s="443"/>
      <c r="BK114" s="443"/>
      <c r="BL114" s="443"/>
      <c r="BM114" s="443"/>
      <c r="BN114" s="443"/>
      <c r="BO114" s="443"/>
      <c r="BP114" s="443"/>
      <c r="BQ114" s="443"/>
      <c r="BR114" s="443"/>
      <c r="BS114" s="443"/>
      <c r="BT114" s="443"/>
      <c r="BU114" s="443"/>
      <c r="BV114" s="443"/>
      <c r="BW114" s="443"/>
      <c r="BX114" s="443"/>
      <c r="BY114" s="443"/>
      <c r="BZ114" s="443"/>
      <c r="CA114" s="443"/>
      <c r="CB114" s="443"/>
      <c r="CC114" s="443"/>
      <c r="CD114" s="443"/>
      <c r="CE114" s="443"/>
      <c r="CF114" s="443"/>
      <c r="CG114" s="443"/>
      <c r="CH114" s="443"/>
      <c r="CI114" s="443"/>
      <c r="CJ114" s="443"/>
      <c r="CK114" s="443"/>
      <c r="CL114" s="443"/>
      <c r="CM114" s="443"/>
      <c r="CN114" s="443"/>
      <c r="CO114" s="443"/>
      <c r="CP114" s="443"/>
      <c r="CQ114" s="443"/>
      <c r="CR114" s="443"/>
      <c r="CS114" s="443"/>
      <c r="CT114" s="443"/>
      <c r="CU114" s="443"/>
      <c r="CV114" s="443"/>
      <c r="CW114" s="443"/>
      <c r="CX114" s="443"/>
      <c r="CY114" s="443"/>
      <c r="CZ114" s="443"/>
      <c r="DA114" s="443"/>
      <c r="DB114" s="443"/>
      <c r="DC114" s="443"/>
      <c r="DD114" s="443"/>
      <c r="DE114" s="443"/>
      <c r="DF114" s="443"/>
      <c r="DG114" s="443"/>
      <c r="DH114" s="443"/>
      <c r="DI114" s="443"/>
      <c r="DJ114" s="443"/>
      <c r="DK114" s="443"/>
      <c r="DL114" s="443"/>
      <c r="DM114" s="443"/>
      <c r="DN114" s="443"/>
      <c r="DO114" s="443"/>
      <c r="DP114" s="443"/>
      <c r="DQ114" s="443"/>
      <c r="DR114" s="443"/>
      <c r="DS114" s="443"/>
      <c r="DT114" s="443"/>
      <c r="DU114" s="443"/>
      <c r="DV114" s="443"/>
      <c r="DW114" s="443"/>
      <c r="DX114" s="443"/>
      <c r="DY114" s="443"/>
      <c r="DZ114" s="443"/>
      <c r="EA114" s="443"/>
      <c r="EB114" s="443"/>
      <c r="EC114" s="443"/>
      <c r="ED114" s="443"/>
      <c r="EE114" s="443"/>
      <c r="EF114" s="443"/>
      <c r="EG114" s="443"/>
      <c r="EH114" s="443"/>
      <c r="EI114" s="443"/>
      <c r="EJ114" s="443"/>
      <c r="EK114" s="443"/>
      <c r="EL114" s="443"/>
      <c r="EM114" s="443"/>
      <c r="EN114" s="443"/>
      <c r="EO114" s="443"/>
      <c r="EP114" s="443"/>
      <c r="EQ114" s="443"/>
      <c r="ER114" s="443"/>
      <c r="ES114" s="443"/>
      <c r="ET114" s="443"/>
      <c r="EU114" s="443"/>
      <c r="EV114" s="443"/>
      <c r="EW114" s="443"/>
      <c r="EX114" s="443"/>
      <c r="EY114" s="443"/>
      <c r="EZ114" s="443"/>
      <c r="FA114" s="443"/>
      <c r="FB114" s="443"/>
      <c r="FC114" s="443"/>
      <c r="FD114" s="443"/>
    </row>
    <row r="115" spans="2:12" ht="18" customHeight="1">
      <c r="B115" t="s">
        <v>66</v>
      </c>
      <c r="C115"/>
      <c r="D115"/>
      <c r="E115"/>
      <c r="F115"/>
      <c r="G115"/>
      <c r="H115"/>
      <c r="I115"/>
      <c r="J115"/>
      <c r="K115"/>
      <c r="L115"/>
    </row>
    <row r="116" spans="2:160" ht="18" customHeight="1">
      <c r="B116" s="443" t="s">
        <v>77</v>
      </c>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3"/>
      <c r="BC116" s="443"/>
      <c r="BD116" s="443"/>
      <c r="BE116" s="443"/>
      <c r="BF116" s="443"/>
      <c r="BG116" s="443"/>
      <c r="BH116" s="443"/>
      <c r="BI116" s="443"/>
      <c r="BJ116" s="443"/>
      <c r="BK116" s="443"/>
      <c r="BL116" s="443"/>
      <c r="BM116" s="443"/>
      <c r="BN116" s="443"/>
      <c r="BO116" s="443"/>
      <c r="BP116" s="443"/>
      <c r="BQ116" s="443"/>
      <c r="BR116" s="443"/>
      <c r="BS116" s="443"/>
      <c r="BT116" s="443"/>
      <c r="BU116" s="443"/>
      <c r="BV116" s="443"/>
      <c r="BW116" s="443"/>
      <c r="BX116" s="443"/>
      <c r="BY116" s="443"/>
      <c r="BZ116" s="443"/>
      <c r="CA116" s="443"/>
      <c r="CB116" s="443"/>
      <c r="CC116" s="443"/>
      <c r="CD116" s="443"/>
      <c r="CE116" s="443"/>
      <c r="CF116" s="443"/>
      <c r="CG116" s="443"/>
      <c r="CH116" s="443"/>
      <c r="CI116" s="443"/>
      <c r="CJ116" s="443"/>
      <c r="CK116" s="443"/>
      <c r="CL116" s="443"/>
      <c r="CM116" s="443"/>
      <c r="CN116" s="443"/>
      <c r="CO116" s="443"/>
      <c r="CP116" s="443"/>
      <c r="CQ116" s="443"/>
      <c r="CR116" s="443"/>
      <c r="CS116" s="443"/>
      <c r="CT116" s="443"/>
      <c r="CU116" s="443"/>
      <c r="CV116" s="443"/>
      <c r="CW116" s="443"/>
      <c r="CX116" s="443"/>
      <c r="CY116" s="443"/>
      <c r="CZ116" s="443"/>
      <c r="DA116" s="443"/>
      <c r="DB116" s="443"/>
      <c r="DC116" s="443"/>
      <c r="DD116" s="443"/>
      <c r="DE116" s="443"/>
      <c r="DF116" s="443"/>
      <c r="DG116" s="443"/>
      <c r="DH116" s="443"/>
      <c r="DI116" s="443"/>
      <c r="DJ116" s="443"/>
      <c r="DK116" s="443"/>
      <c r="DL116" s="443"/>
      <c r="DM116" s="443"/>
      <c r="DN116" s="443"/>
      <c r="DO116" s="443"/>
      <c r="DP116" s="443"/>
      <c r="DQ116" s="443"/>
      <c r="DR116" s="443"/>
      <c r="DS116" s="443"/>
      <c r="DT116" s="443"/>
      <c r="DU116" s="443"/>
      <c r="DV116" s="443"/>
      <c r="DW116" s="443"/>
      <c r="DX116" s="443"/>
      <c r="DY116" s="443"/>
      <c r="DZ116" s="443"/>
      <c r="EA116" s="443"/>
      <c r="EB116" s="443"/>
      <c r="EC116" s="443"/>
      <c r="ED116" s="443"/>
      <c r="EE116" s="443"/>
      <c r="EF116" s="443"/>
      <c r="EG116" s="443"/>
      <c r="EH116" s="443"/>
      <c r="EI116" s="443"/>
      <c r="EJ116" s="443"/>
      <c r="EK116" s="443"/>
      <c r="EL116" s="443"/>
      <c r="EM116" s="443"/>
      <c r="EN116" s="443"/>
      <c r="EO116" s="443"/>
      <c r="EP116" s="443"/>
      <c r="EQ116" s="443"/>
      <c r="ER116" s="443"/>
      <c r="ES116" s="443"/>
      <c r="ET116" s="443"/>
      <c r="EU116" s="443"/>
      <c r="EV116" s="443"/>
      <c r="EW116" s="443"/>
      <c r="EX116" s="443"/>
      <c r="EY116" s="443"/>
      <c r="EZ116" s="443"/>
      <c r="FA116" s="443"/>
      <c r="FB116" s="443"/>
      <c r="FC116" s="443"/>
      <c r="FD116" s="443"/>
    </row>
    <row r="117" spans="2:160" ht="6.75" customHeight="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row>
    <row r="118" spans="2:160" ht="18" customHeight="1">
      <c r="B118" s="443" t="s">
        <v>78</v>
      </c>
      <c r="C118" s="443"/>
      <c r="D118" s="443"/>
      <c r="E118" s="443"/>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3"/>
      <c r="AJ118" s="443"/>
      <c r="AK118" s="443"/>
      <c r="AL118" s="443"/>
      <c r="AM118" s="443"/>
      <c r="AN118" s="443"/>
      <c r="AO118" s="443"/>
      <c r="AP118" s="443"/>
      <c r="AQ118" s="443"/>
      <c r="AR118" s="443"/>
      <c r="AS118" s="443"/>
      <c r="AT118" s="443"/>
      <c r="AU118" s="443"/>
      <c r="AV118" s="443"/>
      <c r="AW118" s="443"/>
      <c r="AX118" s="443"/>
      <c r="AY118" s="443"/>
      <c r="AZ118" s="443"/>
      <c r="BA118" s="443"/>
      <c r="BB118" s="443"/>
      <c r="BC118" s="443"/>
      <c r="BD118" s="443"/>
      <c r="BE118" s="443"/>
      <c r="BF118" s="443"/>
      <c r="BG118" s="443"/>
      <c r="BH118" s="443"/>
      <c r="BI118" s="443"/>
      <c r="BJ118" s="443"/>
      <c r="BK118" s="443"/>
      <c r="BL118" s="443"/>
      <c r="BM118" s="443"/>
      <c r="BN118" s="443"/>
      <c r="BO118" s="443"/>
      <c r="BP118" s="443"/>
      <c r="BQ118" s="443"/>
      <c r="BR118" s="443"/>
      <c r="BS118" s="443"/>
      <c r="BT118" s="443"/>
      <c r="BU118" s="443"/>
      <c r="BV118" s="443"/>
      <c r="BW118" s="443"/>
      <c r="BX118" s="443"/>
      <c r="BY118" s="443"/>
      <c r="BZ118" s="443"/>
      <c r="CA118" s="443"/>
      <c r="CB118" s="443"/>
      <c r="CC118" s="443"/>
      <c r="CD118" s="443"/>
      <c r="CE118" s="443"/>
      <c r="CF118" s="443"/>
      <c r="CG118" s="443"/>
      <c r="CH118" s="443"/>
      <c r="CI118" s="443"/>
      <c r="CJ118" s="443"/>
      <c r="CK118" s="443"/>
      <c r="CL118" s="443"/>
      <c r="CM118" s="443"/>
      <c r="CN118" s="443"/>
      <c r="CO118" s="443"/>
      <c r="CP118" s="443"/>
      <c r="CQ118" s="443"/>
      <c r="CR118" s="443"/>
      <c r="CS118" s="443"/>
      <c r="CT118" s="443"/>
      <c r="CU118" s="443"/>
      <c r="CV118" s="443"/>
      <c r="CW118" s="443"/>
      <c r="CX118" s="443"/>
      <c r="CY118" s="443"/>
      <c r="CZ118" s="443"/>
      <c r="DA118" s="443"/>
      <c r="DB118" s="443"/>
      <c r="DC118" s="443"/>
      <c r="DD118" s="443"/>
      <c r="DE118" s="443"/>
      <c r="DF118" s="443"/>
      <c r="DG118" s="443"/>
      <c r="DH118" s="443"/>
      <c r="DI118" s="443"/>
      <c r="DJ118" s="443"/>
      <c r="DK118" s="443"/>
      <c r="DL118" s="443"/>
      <c r="DM118" s="443"/>
      <c r="DN118" s="443"/>
      <c r="DO118" s="443"/>
      <c r="DP118" s="443"/>
      <c r="DQ118" s="443"/>
      <c r="DR118" s="443"/>
      <c r="DS118" s="443"/>
      <c r="DT118" s="443"/>
      <c r="DU118" s="443"/>
      <c r="DV118" s="443"/>
      <c r="DW118" s="443"/>
      <c r="DX118" s="443"/>
      <c r="DY118" s="443"/>
      <c r="DZ118" s="443"/>
      <c r="EA118" s="443"/>
      <c r="EB118" s="443"/>
      <c r="EC118" s="443"/>
      <c r="ED118" s="443"/>
      <c r="EE118" s="443"/>
      <c r="EF118" s="443"/>
      <c r="EG118" s="443"/>
      <c r="EH118" s="443"/>
      <c r="EI118" s="443"/>
      <c r="EJ118" s="443"/>
      <c r="EK118" s="443"/>
      <c r="EL118" s="443"/>
      <c r="EM118" s="443"/>
      <c r="EN118" s="443"/>
      <c r="EO118" s="443"/>
      <c r="EP118" s="443"/>
      <c r="EQ118" s="443"/>
      <c r="ER118" s="443"/>
      <c r="ES118" s="443"/>
      <c r="ET118" s="443"/>
      <c r="EU118" s="443"/>
      <c r="EV118" s="443"/>
      <c r="EW118" s="443"/>
      <c r="EX118" s="443"/>
      <c r="EY118" s="443"/>
      <c r="EZ118" s="443"/>
      <c r="FA118" s="443"/>
      <c r="FB118" s="443"/>
      <c r="FC118" s="443"/>
      <c r="FD118" s="443"/>
    </row>
    <row r="119" spans="2:12" ht="18" customHeight="1">
      <c r="B119"/>
      <c r="C119"/>
      <c r="D119"/>
      <c r="E119"/>
      <c r="F119"/>
      <c r="G119"/>
      <c r="H119"/>
      <c r="I119"/>
      <c r="J119"/>
      <c r="K119"/>
      <c r="L119"/>
    </row>
    <row r="120" spans="2:160" ht="18" customHeight="1">
      <c r="B120" s="443" t="s">
        <v>96</v>
      </c>
      <c r="C120" s="443"/>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3"/>
      <c r="AY120" s="443"/>
      <c r="AZ120" s="443"/>
      <c r="BA120" s="443"/>
      <c r="BB120" s="443"/>
      <c r="BC120" s="443"/>
      <c r="BD120" s="443"/>
      <c r="BE120" s="443"/>
      <c r="BF120" s="443"/>
      <c r="BG120" s="443"/>
      <c r="BH120" s="443"/>
      <c r="BI120" s="443"/>
      <c r="BJ120" s="443"/>
      <c r="BK120" s="443"/>
      <c r="BL120" s="443"/>
      <c r="BM120" s="443"/>
      <c r="BN120" s="443"/>
      <c r="BO120" s="443"/>
      <c r="BP120" s="443"/>
      <c r="BQ120" s="443"/>
      <c r="BR120" s="443"/>
      <c r="BS120" s="443"/>
      <c r="BT120" s="443"/>
      <c r="BU120" s="443"/>
      <c r="BV120" s="443"/>
      <c r="BW120" s="443"/>
      <c r="BX120" s="443"/>
      <c r="BY120" s="443"/>
      <c r="BZ120" s="443"/>
      <c r="CA120" s="443"/>
      <c r="CB120" s="443"/>
      <c r="CC120" s="443"/>
      <c r="CD120" s="443"/>
      <c r="CE120" s="443"/>
      <c r="CF120" s="443"/>
      <c r="CG120" s="443"/>
      <c r="CH120" s="443"/>
      <c r="CI120" s="443"/>
      <c r="CJ120" s="443"/>
      <c r="CK120" s="443"/>
      <c r="CL120" s="443"/>
      <c r="CM120" s="443"/>
      <c r="CN120" s="443"/>
      <c r="CO120" s="443"/>
      <c r="CP120" s="443"/>
      <c r="CQ120" s="443"/>
      <c r="CR120" s="443"/>
      <c r="CS120" s="443"/>
      <c r="CT120" s="443"/>
      <c r="CU120" s="443"/>
      <c r="CV120" s="443"/>
      <c r="CW120" s="443"/>
      <c r="CX120" s="443"/>
      <c r="CY120" s="443"/>
      <c r="CZ120" s="443"/>
      <c r="DA120" s="443"/>
      <c r="DB120" s="443"/>
      <c r="DC120" s="443"/>
      <c r="DD120" s="443"/>
      <c r="DE120" s="443"/>
      <c r="DF120" s="443"/>
      <c r="DG120" s="443"/>
      <c r="DH120" s="443"/>
      <c r="DI120" s="443"/>
      <c r="DJ120" s="443"/>
      <c r="DK120" s="443"/>
      <c r="DL120" s="443"/>
      <c r="DM120" s="443"/>
      <c r="DN120" s="443"/>
      <c r="DO120" s="443"/>
      <c r="DP120" s="443"/>
      <c r="DQ120" s="443"/>
      <c r="DR120" s="443"/>
      <c r="DS120" s="443"/>
      <c r="DT120" s="443"/>
      <c r="DU120" s="443"/>
      <c r="DV120" s="443"/>
      <c r="DW120" s="443"/>
      <c r="DX120" s="443"/>
      <c r="DY120" s="443"/>
      <c r="DZ120" s="443"/>
      <c r="EA120" s="443"/>
      <c r="EB120" s="443"/>
      <c r="EC120" s="443"/>
      <c r="ED120" s="443"/>
      <c r="EE120" s="443"/>
      <c r="EF120" s="443"/>
      <c r="EG120" s="443"/>
      <c r="EH120" s="443"/>
      <c r="EI120" s="443"/>
      <c r="EJ120" s="443"/>
      <c r="EK120" s="443"/>
      <c r="EL120" s="443"/>
      <c r="EM120" s="443"/>
      <c r="EN120" s="443"/>
      <c r="EO120" s="443"/>
      <c r="EP120" s="443"/>
      <c r="EQ120" s="443"/>
      <c r="ER120" s="443"/>
      <c r="ES120" s="443"/>
      <c r="ET120" s="443"/>
      <c r="EU120" s="443"/>
      <c r="EV120" s="443"/>
      <c r="EW120" s="443"/>
      <c r="EX120" s="443"/>
      <c r="EY120" s="443"/>
      <c r="EZ120" s="443"/>
      <c r="FA120" s="443"/>
      <c r="FB120" s="443"/>
      <c r="FC120" s="443"/>
      <c r="FD120" s="443"/>
    </row>
    <row r="121" spans="2:12" ht="18" customHeight="1">
      <c r="B121"/>
      <c r="C121"/>
      <c r="D121"/>
      <c r="E121"/>
      <c r="F121"/>
      <c r="G121"/>
      <c r="H121"/>
      <c r="I121"/>
      <c r="J121"/>
      <c r="K121"/>
      <c r="L121"/>
    </row>
    <row r="122" spans="2:160" ht="18" customHeight="1">
      <c r="B122" s="443" t="s">
        <v>94</v>
      </c>
      <c r="C122" s="443"/>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3"/>
      <c r="AY122" s="443"/>
      <c r="AZ122" s="443"/>
      <c r="BA122" s="443"/>
      <c r="BB122" s="443"/>
      <c r="BC122" s="443"/>
      <c r="BD122" s="443"/>
      <c r="BE122" s="443"/>
      <c r="BF122" s="443"/>
      <c r="BG122" s="443"/>
      <c r="BH122" s="443"/>
      <c r="BI122" s="443"/>
      <c r="BJ122" s="443"/>
      <c r="BK122" s="443"/>
      <c r="BL122" s="443"/>
      <c r="BM122" s="443"/>
      <c r="BN122" s="443"/>
      <c r="BO122" s="443"/>
      <c r="BP122" s="443"/>
      <c r="BQ122" s="443"/>
      <c r="BR122" s="443"/>
      <c r="BS122" s="443"/>
      <c r="BT122" s="443"/>
      <c r="BU122" s="443"/>
      <c r="BV122" s="443"/>
      <c r="BW122" s="443"/>
      <c r="BX122" s="443"/>
      <c r="BY122" s="443"/>
      <c r="BZ122" s="443"/>
      <c r="CA122" s="443"/>
      <c r="CB122" s="443"/>
      <c r="CC122" s="443"/>
      <c r="CD122" s="443"/>
      <c r="CE122" s="443"/>
      <c r="CF122" s="443"/>
      <c r="CG122" s="443"/>
      <c r="CH122" s="443"/>
      <c r="CI122" s="443"/>
      <c r="CJ122" s="443"/>
      <c r="CK122" s="443"/>
      <c r="CL122" s="443"/>
      <c r="CM122" s="443"/>
      <c r="CN122" s="443"/>
      <c r="CO122" s="443"/>
      <c r="CP122" s="443"/>
      <c r="CQ122" s="443"/>
      <c r="CR122" s="443"/>
      <c r="CS122" s="443"/>
      <c r="CT122" s="443"/>
      <c r="CU122" s="443"/>
      <c r="CV122" s="443"/>
      <c r="CW122" s="443"/>
      <c r="CX122" s="443"/>
      <c r="CY122" s="443"/>
      <c r="CZ122" s="443"/>
      <c r="DA122" s="443"/>
      <c r="DB122" s="443"/>
      <c r="DC122" s="443"/>
      <c r="DD122" s="443"/>
      <c r="DE122" s="443"/>
      <c r="DF122" s="443"/>
      <c r="DG122" s="443"/>
      <c r="DH122" s="443"/>
      <c r="DI122" s="443"/>
      <c r="DJ122" s="443"/>
      <c r="DK122" s="443"/>
      <c r="DL122" s="443"/>
      <c r="DM122" s="443"/>
      <c r="DN122" s="443"/>
      <c r="DO122" s="443"/>
      <c r="DP122" s="443"/>
      <c r="DQ122" s="443"/>
      <c r="DR122" s="443"/>
      <c r="DS122" s="443"/>
      <c r="DT122" s="443"/>
      <c r="DU122" s="443"/>
      <c r="DV122" s="443"/>
      <c r="DW122" s="443"/>
      <c r="DX122" s="443"/>
      <c r="DY122" s="443"/>
      <c r="DZ122" s="443"/>
      <c r="EA122" s="443"/>
      <c r="EB122" s="443"/>
      <c r="EC122" s="443"/>
      <c r="ED122" s="443"/>
      <c r="EE122" s="443"/>
      <c r="EF122" s="443"/>
      <c r="EG122" s="443"/>
      <c r="EH122" s="443"/>
      <c r="EI122" s="443"/>
      <c r="EJ122" s="443"/>
      <c r="EK122" s="443"/>
      <c r="EL122" s="443"/>
      <c r="EM122" s="443"/>
      <c r="EN122" s="443"/>
      <c r="EO122" s="443"/>
      <c r="EP122" s="443"/>
      <c r="EQ122" s="443"/>
      <c r="ER122" s="443"/>
      <c r="ES122" s="443"/>
      <c r="ET122" s="443"/>
      <c r="EU122" s="443"/>
      <c r="EV122" s="443"/>
      <c r="EW122" s="443"/>
      <c r="EX122" s="443"/>
      <c r="EY122" s="443"/>
      <c r="EZ122" s="443"/>
      <c r="FA122" s="443"/>
      <c r="FB122" s="443"/>
      <c r="FC122" s="443"/>
      <c r="FD122" s="443"/>
    </row>
    <row r="123" spans="2:160" ht="6.75" customHeight="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row>
    <row r="124" spans="2:160" ht="18" customHeight="1">
      <c r="B124" s="443" t="s">
        <v>93</v>
      </c>
      <c r="C124" s="443"/>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3"/>
      <c r="AM124" s="443"/>
      <c r="AN124" s="443"/>
      <c r="AO124" s="443"/>
      <c r="AP124" s="443"/>
      <c r="AQ124" s="443"/>
      <c r="AR124" s="443"/>
      <c r="AS124" s="443"/>
      <c r="AT124" s="443"/>
      <c r="AU124" s="443"/>
      <c r="AV124" s="443"/>
      <c r="AW124" s="443"/>
      <c r="AX124" s="443"/>
      <c r="AY124" s="443"/>
      <c r="AZ124" s="443"/>
      <c r="BA124" s="443"/>
      <c r="BB124" s="443"/>
      <c r="BC124" s="443"/>
      <c r="BD124" s="443"/>
      <c r="BE124" s="443"/>
      <c r="BF124" s="443"/>
      <c r="BG124" s="443"/>
      <c r="BH124" s="443"/>
      <c r="BI124" s="443"/>
      <c r="BJ124" s="443"/>
      <c r="BK124" s="443"/>
      <c r="BL124" s="443"/>
      <c r="BM124" s="443"/>
      <c r="BN124" s="443"/>
      <c r="BO124" s="443"/>
      <c r="BP124" s="443"/>
      <c r="BQ124" s="443"/>
      <c r="BR124" s="443"/>
      <c r="BS124" s="443"/>
      <c r="BT124" s="443"/>
      <c r="BU124" s="443"/>
      <c r="BV124" s="443"/>
      <c r="BW124" s="443"/>
      <c r="BX124" s="443"/>
      <c r="BY124" s="443"/>
      <c r="BZ124" s="443"/>
      <c r="CA124" s="443"/>
      <c r="CB124" s="443"/>
      <c r="CC124" s="443"/>
      <c r="CD124" s="443"/>
      <c r="CE124" s="443"/>
      <c r="CF124" s="443"/>
      <c r="CG124" s="443"/>
      <c r="CH124" s="443"/>
      <c r="CI124" s="443"/>
      <c r="CJ124" s="443"/>
      <c r="CK124" s="443"/>
      <c r="CL124" s="443"/>
      <c r="CM124" s="443"/>
      <c r="CN124" s="443"/>
      <c r="CO124" s="443"/>
      <c r="CP124" s="443"/>
      <c r="CQ124" s="443"/>
      <c r="CR124" s="443"/>
      <c r="CS124" s="443"/>
      <c r="CT124" s="443"/>
      <c r="CU124" s="443"/>
      <c r="CV124" s="443"/>
      <c r="CW124" s="443"/>
      <c r="CX124" s="443"/>
      <c r="CY124" s="443"/>
      <c r="CZ124" s="443"/>
      <c r="DA124" s="443"/>
      <c r="DB124" s="443"/>
      <c r="DC124" s="443"/>
      <c r="DD124" s="443"/>
      <c r="DE124" s="443"/>
      <c r="DF124" s="443"/>
      <c r="DG124" s="443"/>
      <c r="DH124" s="443"/>
      <c r="DI124" s="443"/>
      <c r="DJ124" s="443"/>
      <c r="DK124" s="443"/>
      <c r="DL124" s="443"/>
      <c r="DM124" s="443"/>
      <c r="DN124" s="443"/>
      <c r="DO124" s="443"/>
      <c r="DP124" s="443"/>
      <c r="DQ124" s="443"/>
      <c r="DR124" s="443"/>
      <c r="DS124" s="443"/>
      <c r="DT124" s="443"/>
      <c r="DU124" s="443"/>
      <c r="DV124" s="443"/>
      <c r="DW124" s="443"/>
      <c r="DX124" s="443"/>
      <c r="DY124" s="443"/>
      <c r="DZ124" s="443"/>
      <c r="EA124" s="443"/>
      <c r="EB124" s="443"/>
      <c r="EC124" s="443"/>
      <c r="ED124" s="443"/>
      <c r="EE124" s="443"/>
      <c r="EF124" s="443"/>
      <c r="EG124" s="443"/>
      <c r="EH124" s="443"/>
      <c r="EI124" s="443"/>
      <c r="EJ124" s="443"/>
      <c r="EK124" s="443"/>
      <c r="EL124" s="443"/>
      <c r="EM124" s="443"/>
      <c r="EN124" s="443"/>
      <c r="EO124" s="443"/>
      <c r="EP124" s="443"/>
      <c r="EQ124" s="443"/>
      <c r="ER124" s="443"/>
      <c r="ES124" s="443"/>
      <c r="ET124" s="443"/>
      <c r="EU124" s="443"/>
      <c r="EV124" s="443"/>
      <c r="EW124" s="443"/>
      <c r="EX124" s="443"/>
      <c r="EY124" s="443"/>
      <c r="EZ124" s="443"/>
      <c r="FA124" s="443"/>
      <c r="FB124" s="443"/>
      <c r="FC124" s="443"/>
      <c r="FD124" s="443"/>
    </row>
    <row r="125" spans="2:12" ht="18" customHeight="1">
      <c r="B125"/>
      <c r="C125"/>
      <c r="D125"/>
      <c r="E125"/>
      <c r="F125"/>
      <c r="G125"/>
      <c r="H125"/>
      <c r="I125"/>
      <c r="J125"/>
      <c r="K125"/>
      <c r="L125"/>
    </row>
    <row r="126" spans="2:160" ht="18" customHeight="1">
      <c r="B126" s="443" t="s">
        <v>95</v>
      </c>
      <c r="C126" s="443"/>
      <c r="D126" s="443"/>
      <c r="E126" s="443"/>
      <c r="F126" s="443"/>
      <c r="G126" s="443"/>
      <c r="H126" s="443"/>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3"/>
      <c r="AL126" s="443"/>
      <c r="AM126" s="443"/>
      <c r="AN126" s="443"/>
      <c r="AO126" s="443"/>
      <c r="AP126" s="443"/>
      <c r="AQ126" s="443"/>
      <c r="AR126" s="443"/>
      <c r="AS126" s="443"/>
      <c r="AT126" s="443"/>
      <c r="AU126" s="443"/>
      <c r="AV126" s="443"/>
      <c r="AW126" s="443"/>
      <c r="AX126" s="443"/>
      <c r="AY126" s="443"/>
      <c r="AZ126" s="443"/>
      <c r="BA126" s="443"/>
      <c r="BB126" s="443"/>
      <c r="BC126" s="443"/>
      <c r="BD126" s="443"/>
      <c r="BE126" s="443"/>
      <c r="BF126" s="443"/>
      <c r="BG126" s="443"/>
      <c r="BH126" s="443"/>
      <c r="BI126" s="443"/>
      <c r="BJ126" s="443"/>
      <c r="BK126" s="443"/>
      <c r="BL126" s="443"/>
      <c r="BM126" s="443"/>
      <c r="BN126" s="443"/>
      <c r="BO126" s="443"/>
      <c r="BP126" s="443"/>
      <c r="BQ126" s="443"/>
      <c r="BR126" s="443"/>
      <c r="BS126" s="443"/>
      <c r="BT126" s="443"/>
      <c r="BU126" s="443"/>
      <c r="BV126" s="443"/>
      <c r="BW126" s="443"/>
      <c r="BX126" s="443"/>
      <c r="BY126" s="443"/>
      <c r="BZ126" s="443"/>
      <c r="CA126" s="443"/>
      <c r="CB126" s="443"/>
      <c r="CC126" s="443"/>
      <c r="CD126" s="443"/>
      <c r="CE126" s="443"/>
      <c r="CF126" s="443"/>
      <c r="CG126" s="443"/>
      <c r="CH126" s="443"/>
      <c r="CI126" s="443"/>
      <c r="CJ126" s="443"/>
      <c r="CK126" s="443"/>
      <c r="CL126" s="443"/>
      <c r="CM126" s="443"/>
      <c r="CN126" s="443"/>
      <c r="CO126" s="443"/>
      <c r="CP126" s="443"/>
      <c r="CQ126" s="443"/>
      <c r="CR126" s="443"/>
      <c r="CS126" s="443"/>
      <c r="CT126" s="443"/>
      <c r="CU126" s="443"/>
      <c r="CV126" s="443"/>
      <c r="CW126" s="443"/>
      <c r="CX126" s="443"/>
      <c r="CY126" s="443"/>
      <c r="CZ126" s="443"/>
      <c r="DA126" s="443"/>
      <c r="DB126" s="443"/>
      <c r="DC126" s="443"/>
      <c r="DD126" s="443"/>
      <c r="DE126" s="443"/>
      <c r="DF126" s="443"/>
      <c r="DG126" s="443"/>
      <c r="DH126" s="443"/>
      <c r="DI126" s="443"/>
      <c r="DJ126" s="443"/>
      <c r="DK126" s="443"/>
      <c r="DL126" s="443"/>
      <c r="DM126" s="443"/>
      <c r="DN126" s="443"/>
      <c r="DO126" s="443"/>
      <c r="DP126" s="443"/>
      <c r="DQ126" s="443"/>
      <c r="DR126" s="443"/>
      <c r="DS126" s="443"/>
      <c r="DT126" s="443"/>
      <c r="DU126" s="443"/>
      <c r="DV126" s="443"/>
      <c r="DW126" s="443"/>
      <c r="DX126" s="443"/>
      <c r="DY126" s="443"/>
      <c r="DZ126" s="443"/>
      <c r="EA126" s="443"/>
      <c r="EB126" s="443"/>
      <c r="EC126" s="443"/>
      <c r="ED126" s="443"/>
      <c r="EE126" s="443"/>
      <c r="EF126" s="443"/>
      <c r="EG126" s="443"/>
      <c r="EH126" s="443"/>
      <c r="EI126" s="443"/>
      <c r="EJ126" s="443"/>
      <c r="EK126" s="443"/>
      <c r="EL126" s="443"/>
      <c r="EM126" s="443"/>
      <c r="EN126" s="443"/>
      <c r="EO126" s="443"/>
      <c r="EP126" s="443"/>
      <c r="EQ126" s="443"/>
      <c r="ER126" s="443"/>
      <c r="ES126" s="443"/>
      <c r="ET126" s="443"/>
      <c r="EU126" s="443"/>
      <c r="EV126" s="443"/>
      <c r="EW126" s="443"/>
      <c r="EX126" s="443"/>
      <c r="EY126" s="443"/>
      <c r="EZ126" s="443"/>
      <c r="FA126" s="443"/>
      <c r="FB126" s="443"/>
      <c r="FC126" s="443"/>
      <c r="FD126" s="443"/>
    </row>
    <row r="127" spans="2:160" ht="6.75" customHeight="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row>
    <row r="128" spans="2:160" ht="18" customHeight="1">
      <c r="B128" s="443" t="s">
        <v>79</v>
      </c>
      <c r="C128" s="443"/>
      <c r="D128" s="443"/>
      <c r="E128" s="443"/>
      <c r="F128" s="443"/>
      <c r="G128" s="443"/>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443"/>
      <c r="AW128" s="443"/>
      <c r="AX128" s="443"/>
      <c r="AY128" s="443"/>
      <c r="AZ128" s="443"/>
      <c r="BA128" s="443"/>
      <c r="BB128" s="443"/>
      <c r="BC128" s="443"/>
      <c r="BD128" s="443"/>
      <c r="BE128" s="443"/>
      <c r="BF128" s="443"/>
      <c r="BG128" s="443"/>
      <c r="BH128" s="443"/>
      <c r="BI128" s="443"/>
      <c r="BJ128" s="443"/>
      <c r="BK128" s="443"/>
      <c r="BL128" s="443"/>
      <c r="BM128" s="443"/>
      <c r="BN128" s="443"/>
      <c r="BO128" s="443"/>
      <c r="BP128" s="443"/>
      <c r="BQ128" s="443"/>
      <c r="BR128" s="443"/>
      <c r="BS128" s="443"/>
      <c r="BT128" s="443"/>
      <c r="BU128" s="443"/>
      <c r="BV128" s="443"/>
      <c r="BW128" s="443"/>
      <c r="BX128" s="443"/>
      <c r="BY128" s="443"/>
      <c r="BZ128" s="443"/>
      <c r="CA128" s="443"/>
      <c r="CB128" s="443"/>
      <c r="CC128" s="443"/>
      <c r="CD128" s="443"/>
      <c r="CE128" s="443"/>
      <c r="CF128" s="443"/>
      <c r="CG128" s="443"/>
      <c r="CH128" s="443"/>
      <c r="CI128" s="443"/>
      <c r="CJ128" s="443"/>
      <c r="CK128" s="443"/>
      <c r="CL128" s="443"/>
      <c r="CM128" s="443"/>
      <c r="CN128" s="443"/>
      <c r="CO128" s="443"/>
      <c r="CP128" s="443"/>
      <c r="CQ128" s="443"/>
      <c r="CR128" s="443"/>
      <c r="CS128" s="443"/>
      <c r="CT128" s="443"/>
      <c r="CU128" s="443"/>
      <c r="CV128" s="443"/>
      <c r="CW128" s="443"/>
      <c r="CX128" s="443"/>
      <c r="CY128" s="443"/>
      <c r="CZ128" s="443"/>
      <c r="DA128" s="443"/>
      <c r="DB128" s="443"/>
      <c r="DC128" s="443"/>
      <c r="DD128" s="443"/>
      <c r="DE128" s="443"/>
      <c r="DF128" s="443"/>
      <c r="DG128" s="443"/>
      <c r="DH128" s="443"/>
      <c r="DI128" s="443"/>
      <c r="DJ128" s="443"/>
      <c r="DK128" s="443"/>
      <c r="DL128" s="443"/>
      <c r="DM128" s="443"/>
      <c r="DN128" s="443"/>
      <c r="DO128" s="443"/>
      <c r="DP128" s="443"/>
      <c r="DQ128" s="443"/>
      <c r="DR128" s="443"/>
      <c r="DS128" s="443"/>
      <c r="DT128" s="443"/>
      <c r="DU128" s="443"/>
      <c r="DV128" s="443"/>
      <c r="DW128" s="443"/>
      <c r="DX128" s="443"/>
      <c r="DY128" s="443"/>
      <c r="DZ128" s="443"/>
      <c r="EA128" s="443"/>
      <c r="EB128" s="443"/>
      <c r="EC128" s="443"/>
      <c r="ED128" s="443"/>
      <c r="EE128" s="443"/>
      <c r="EF128" s="443"/>
      <c r="EG128" s="443"/>
      <c r="EH128" s="443"/>
      <c r="EI128" s="443"/>
      <c r="EJ128" s="443"/>
      <c r="EK128" s="443"/>
      <c r="EL128" s="443"/>
      <c r="EM128" s="443"/>
      <c r="EN128" s="443"/>
      <c r="EO128" s="443"/>
      <c r="EP128" s="443"/>
      <c r="EQ128" s="443"/>
      <c r="ER128" s="443"/>
      <c r="ES128" s="443"/>
      <c r="ET128" s="443"/>
      <c r="EU128" s="443"/>
      <c r="EV128" s="443"/>
      <c r="EW128" s="443"/>
      <c r="EX128" s="443"/>
      <c r="EY128" s="443"/>
      <c r="EZ128" s="443"/>
      <c r="FA128" s="443"/>
      <c r="FB128" s="443"/>
      <c r="FC128" s="443"/>
      <c r="FD128" s="443"/>
    </row>
    <row r="129" spans="2:12" ht="18" customHeight="1">
      <c r="B129"/>
      <c r="C129"/>
      <c r="D129"/>
      <c r="E129"/>
      <c r="F129"/>
      <c r="G129"/>
      <c r="H129"/>
      <c r="I129"/>
      <c r="J129"/>
      <c r="K129"/>
      <c r="L129"/>
    </row>
    <row r="130" spans="2:160" ht="18" customHeight="1">
      <c r="B130" s="443" t="s">
        <v>80</v>
      </c>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443"/>
      <c r="BA130" s="443"/>
      <c r="BB130" s="443"/>
      <c r="BC130" s="443"/>
      <c r="BD130" s="443"/>
      <c r="BE130" s="443"/>
      <c r="BF130" s="443"/>
      <c r="BG130" s="443"/>
      <c r="BH130" s="443"/>
      <c r="BI130" s="443"/>
      <c r="BJ130" s="443"/>
      <c r="BK130" s="443"/>
      <c r="BL130" s="443"/>
      <c r="BM130" s="443"/>
      <c r="BN130" s="443"/>
      <c r="BO130" s="443"/>
      <c r="BP130" s="443"/>
      <c r="BQ130" s="443"/>
      <c r="BR130" s="443"/>
      <c r="BS130" s="443"/>
      <c r="BT130" s="443"/>
      <c r="BU130" s="443"/>
      <c r="BV130" s="443"/>
      <c r="BW130" s="443"/>
      <c r="BX130" s="443"/>
      <c r="BY130" s="443"/>
      <c r="BZ130" s="443"/>
      <c r="CA130" s="443"/>
      <c r="CB130" s="443"/>
      <c r="CC130" s="443"/>
      <c r="CD130" s="443"/>
      <c r="CE130" s="443"/>
      <c r="CF130" s="443"/>
      <c r="CG130" s="443"/>
      <c r="CH130" s="443"/>
      <c r="CI130" s="443"/>
      <c r="CJ130" s="443"/>
      <c r="CK130" s="443"/>
      <c r="CL130" s="443"/>
      <c r="CM130" s="443"/>
      <c r="CN130" s="443"/>
      <c r="CO130" s="443"/>
      <c r="CP130" s="443"/>
      <c r="CQ130" s="443"/>
      <c r="CR130" s="443"/>
      <c r="CS130" s="443"/>
      <c r="CT130" s="443"/>
      <c r="CU130" s="443"/>
      <c r="CV130" s="443"/>
      <c r="CW130" s="443"/>
      <c r="CX130" s="443"/>
      <c r="CY130" s="443"/>
      <c r="CZ130" s="443"/>
      <c r="DA130" s="443"/>
      <c r="DB130" s="443"/>
      <c r="DC130" s="443"/>
      <c r="DD130" s="443"/>
      <c r="DE130" s="443"/>
      <c r="DF130" s="443"/>
      <c r="DG130" s="443"/>
      <c r="DH130" s="443"/>
      <c r="DI130" s="443"/>
      <c r="DJ130" s="443"/>
      <c r="DK130" s="443"/>
      <c r="DL130" s="443"/>
      <c r="DM130" s="443"/>
      <c r="DN130" s="443"/>
      <c r="DO130" s="443"/>
      <c r="DP130" s="443"/>
      <c r="DQ130" s="443"/>
      <c r="DR130" s="443"/>
      <c r="DS130" s="443"/>
      <c r="DT130" s="443"/>
      <c r="DU130" s="443"/>
      <c r="DV130" s="443"/>
      <c r="DW130" s="443"/>
      <c r="DX130" s="443"/>
      <c r="DY130" s="443"/>
      <c r="DZ130" s="443"/>
      <c r="EA130" s="443"/>
      <c r="EB130" s="443"/>
      <c r="EC130" s="443"/>
      <c r="ED130" s="443"/>
      <c r="EE130" s="443"/>
      <c r="EF130" s="443"/>
      <c r="EG130" s="443"/>
      <c r="EH130" s="443"/>
      <c r="EI130" s="443"/>
      <c r="EJ130" s="443"/>
      <c r="EK130" s="443"/>
      <c r="EL130" s="443"/>
      <c r="EM130" s="443"/>
      <c r="EN130" s="443"/>
      <c r="EO130" s="443"/>
      <c r="EP130" s="443"/>
      <c r="EQ130" s="443"/>
      <c r="ER130" s="443"/>
      <c r="ES130" s="443"/>
      <c r="ET130" s="443"/>
      <c r="EU130" s="443"/>
      <c r="EV130" s="443"/>
      <c r="EW130" s="443"/>
      <c r="EX130" s="443"/>
      <c r="EY130" s="443"/>
      <c r="EZ130" s="443"/>
      <c r="FA130" s="443"/>
      <c r="FB130" s="443"/>
      <c r="FC130" s="443"/>
      <c r="FD130" s="443"/>
    </row>
    <row r="131" spans="2:160" ht="6.75" customHeight="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row>
    <row r="132" spans="2:160" ht="18" customHeight="1">
      <c r="B132" s="443" t="s">
        <v>81</v>
      </c>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3"/>
      <c r="AY132" s="443"/>
      <c r="AZ132" s="443"/>
      <c r="BA132" s="443"/>
      <c r="BB132" s="443"/>
      <c r="BC132" s="443"/>
      <c r="BD132" s="443"/>
      <c r="BE132" s="443"/>
      <c r="BF132" s="443"/>
      <c r="BG132" s="443"/>
      <c r="BH132" s="443"/>
      <c r="BI132" s="443"/>
      <c r="BJ132" s="443"/>
      <c r="BK132" s="443"/>
      <c r="BL132" s="443"/>
      <c r="BM132" s="443"/>
      <c r="BN132" s="443"/>
      <c r="BO132" s="443"/>
      <c r="BP132" s="443"/>
      <c r="BQ132" s="443"/>
      <c r="BR132" s="443"/>
      <c r="BS132" s="443"/>
      <c r="BT132" s="443"/>
      <c r="BU132" s="443"/>
      <c r="BV132" s="443"/>
      <c r="BW132" s="443"/>
      <c r="BX132" s="443"/>
      <c r="BY132" s="443"/>
      <c r="BZ132" s="443"/>
      <c r="CA132" s="443"/>
      <c r="CB132" s="443"/>
      <c r="CC132" s="443"/>
      <c r="CD132" s="443"/>
      <c r="CE132" s="443"/>
      <c r="CF132" s="443"/>
      <c r="CG132" s="443"/>
      <c r="CH132" s="443"/>
      <c r="CI132" s="443"/>
      <c r="CJ132" s="443"/>
      <c r="CK132" s="443"/>
      <c r="CL132" s="443"/>
      <c r="CM132" s="443"/>
      <c r="CN132" s="443"/>
      <c r="CO132" s="443"/>
      <c r="CP132" s="443"/>
      <c r="CQ132" s="443"/>
      <c r="CR132" s="443"/>
      <c r="CS132" s="443"/>
      <c r="CT132" s="443"/>
      <c r="CU132" s="443"/>
      <c r="CV132" s="443"/>
      <c r="CW132" s="443"/>
      <c r="CX132" s="443"/>
      <c r="CY132" s="443"/>
      <c r="CZ132" s="443"/>
      <c r="DA132" s="443"/>
      <c r="DB132" s="443"/>
      <c r="DC132" s="443"/>
      <c r="DD132" s="443"/>
      <c r="DE132" s="443"/>
      <c r="DF132" s="443"/>
      <c r="DG132" s="443"/>
      <c r="DH132" s="443"/>
      <c r="DI132" s="443"/>
      <c r="DJ132" s="443"/>
      <c r="DK132" s="443"/>
      <c r="DL132" s="443"/>
      <c r="DM132" s="443"/>
      <c r="DN132" s="443"/>
      <c r="DO132" s="443"/>
      <c r="DP132" s="443"/>
      <c r="DQ132" s="443"/>
      <c r="DR132" s="443"/>
      <c r="DS132" s="443"/>
      <c r="DT132" s="443"/>
      <c r="DU132" s="443"/>
      <c r="DV132" s="443"/>
      <c r="DW132" s="443"/>
      <c r="DX132" s="443"/>
      <c r="DY132" s="443"/>
      <c r="DZ132" s="443"/>
      <c r="EA132" s="443"/>
      <c r="EB132" s="443"/>
      <c r="EC132" s="443"/>
      <c r="ED132" s="443"/>
      <c r="EE132" s="443"/>
      <c r="EF132" s="443"/>
      <c r="EG132" s="443"/>
      <c r="EH132" s="443"/>
      <c r="EI132" s="443"/>
      <c r="EJ132" s="443"/>
      <c r="EK132" s="443"/>
      <c r="EL132" s="443"/>
      <c r="EM132" s="443"/>
      <c r="EN132" s="443"/>
      <c r="EO132" s="443"/>
      <c r="EP132" s="443"/>
      <c r="EQ132" s="443"/>
      <c r="ER132" s="443"/>
      <c r="ES132" s="443"/>
      <c r="ET132" s="443"/>
      <c r="EU132" s="443"/>
      <c r="EV132" s="443"/>
      <c r="EW132" s="443"/>
      <c r="EX132" s="443"/>
      <c r="EY132" s="443"/>
      <c r="EZ132" s="443"/>
      <c r="FA132" s="443"/>
      <c r="FB132" s="443"/>
      <c r="FC132" s="443"/>
      <c r="FD132" s="443"/>
    </row>
    <row r="133" spans="2:12" ht="18" customHeight="1">
      <c r="B133"/>
      <c r="C133"/>
      <c r="D133"/>
      <c r="E133"/>
      <c r="F133"/>
      <c r="G133"/>
      <c r="H133"/>
      <c r="I133"/>
      <c r="J133"/>
      <c r="K133"/>
      <c r="L133"/>
    </row>
    <row r="134" spans="2:160" ht="18" customHeight="1">
      <c r="B134" s="443" t="s">
        <v>70</v>
      </c>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3"/>
      <c r="AY134" s="443"/>
      <c r="AZ134" s="443"/>
      <c r="BA134" s="443"/>
      <c r="BB134" s="443"/>
      <c r="BC134" s="443"/>
      <c r="BD134" s="443"/>
      <c r="BE134" s="443"/>
      <c r="BF134" s="443"/>
      <c r="BG134" s="443"/>
      <c r="BH134" s="443"/>
      <c r="BI134" s="443"/>
      <c r="BJ134" s="443"/>
      <c r="BK134" s="443"/>
      <c r="BL134" s="443"/>
      <c r="BM134" s="443"/>
      <c r="BN134" s="443"/>
      <c r="BO134" s="443"/>
      <c r="BP134" s="443"/>
      <c r="BQ134" s="443"/>
      <c r="BR134" s="443"/>
      <c r="BS134" s="443"/>
      <c r="BT134" s="443"/>
      <c r="BU134" s="443"/>
      <c r="BV134" s="443"/>
      <c r="BW134" s="443"/>
      <c r="BX134" s="443"/>
      <c r="BY134" s="443"/>
      <c r="BZ134" s="443"/>
      <c r="CA134" s="443"/>
      <c r="CB134" s="443"/>
      <c r="CC134" s="443"/>
      <c r="CD134" s="443"/>
      <c r="CE134" s="443"/>
      <c r="CF134" s="443"/>
      <c r="CG134" s="443"/>
      <c r="CH134" s="443"/>
      <c r="CI134" s="443"/>
      <c r="CJ134" s="443"/>
      <c r="CK134" s="443"/>
      <c r="CL134" s="443"/>
      <c r="CM134" s="443"/>
      <c r="CN134" s="443"/>
      <c r="CO134" s="443"/>
      <c r="CP134" s="443"/>
      <c r="CQ134" s="443"/>
      <c r="CR134" s="443"/>
      <c r="CS134" s="443"/>
      <c r="CT134" s="443"/>
      <c r="CU134" s="443"/>
      <c r="CV134" s="443"/>
      <c r="CW134" s="443"/>
      <c r="CX134" s="443"/>
      <c r="CY134" s="443"/>
      <c r="CZ134" s="443"/>
      <c r="DA134" s="443"/>
      <c r="DB134" s="443"/>
      <c r="DC134" s="443"/>
      <c r="DD134" s="443"/>
      <c r="DE134" s="443"/>
      <c r="DF134" s="443"/>
      <c r="DG134" s="443"/>
      <c r="DH134" s="443"/>
      <c r="DI134" s="443"/>
      <c r="DJ134" s="443"/>
      <c r="DK134" s="443"/>
      <c r="DL134" s="443"/>
      <c r="DM134" s="443"/>
      <c r="DN134" s="443"/>
      <c r="DO134" s="443"/>
      <c r="DP134" s="443"/>
      <c r="DQ134" s="443"/>
      <c r="DR134" s="443"/>
      <c r="DS134" s="443"/>
      <c r="DT134" s="443"/>
      <c r="DU134" s="443"/>
      <c r="DV134" s="443"/>
      <c r="DW134" s="443"/>
      <c r="DX134" s="443"/>
      <c r="DY134" s="443"/>
      <c r="DZ134" s="443"/>
      <c r="EA134" s="443"/>
      <c r="EB134" s="443"/>
      <c r="EC134" s="443"/>
      <c r="ED134" s="443"/>
      <c r="EE134" s="443"/>
      <c r="EF134" s="443"/>
      <c r="EG134" s="443"/>
      <c r="EH134" s="443"/>
      <c r="EI134" s="443"/>
      <c r="EJ134" s="443"/>
      <c r="EK134" s="443"/>
      <c r="EL134" s="443"/>
      <c r="EM134" s="443"/>
      <c r="EN134" s="443"/>
      <c r="EO134" s="443"/>
      <c r="EP134" s="443"/>
      <c r="EQ134" s="443"/>
      <c r="ER134" s="443"/>
      <c r="ES134" s="443"/>
      <c r="ET134" s="443"/>
      <c r="EU134" s="443"/>
      <c r="EV134" s="443"/>
      <c r="EW134" s="443"/>
      <c r="EX134" s="443"/>
      <c r="EY134" s="443"/>
      <c r="EZ134" s="443"/>
      <c r="FA134" s="443"/>
      <c r="FB134" s="443"/>
      <c r="FC134" s="443"/>
      <c r="FD134" s="443"/>
    </row>
    <row r="135" spans="2:160" ht="6.75" customHeight="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row>
    <row r="136" spans="2:160" ht="18" customHeight="1">
      <c r="B136" s="443" t="s">
        <v>82</v>
      </c>
      <c r="C136" s="443"/>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3"/>
      <c r="AY136" s="443"/>
      <c r="AZ136" s="443"/>
      <c r="BA136" s="443"/>
      <c r="BB136" s="443"/>
      <c r="BC136" s="443"/>
      <c r="BD136" s="443"/>
      <c r="BE136" s="443"/>
      <c r="BF136" s="443"/>
      <c r="BG136" s="443"/>
      <c r="BH136" s="443"/>
      <c r="BI136" s="443"/>
      <c r="BJ136" s="443"/>
      <c r="BK136" s="443"/>
      <c r="BL136" s="443"/>
      <c r="BM136" s="443"/>
      <c r="BN136" s="443"/>
      <c r="BO136" s="443"/>
      <c r="BP136" s="443"/>
      <c r="BQ136" s="443"/>
      <c r="BR136" s="443"/>
      <c r="BS136" s="443"/>
      <c r="BT136" s="443"/>
      <c r="BU136" s="443"/>
      <c r="BV136" s="443"/>
      <c r="BW136" s="443"/>
      <c r="BX136" s="443"/>
      <c r="BY136" s="443"/>
      <c r="BZ136" s="443"/>
      <c r="CA136" s="443"/>
      <c r="CB136" s="443"/>
      <c r="CC136" s="443"/>
      <c r="CD136" s="443"/>
      <c r="CE136" s="443"/>
      <c r="CF136" s="443"/>
      <c r="CG136" s="443"/>
      <c r="CH136" s="443"/>
      <c r="CI136" s="443"/>
      <c r="CJ136" s="443"/>
      <c r="CK136" s="443"/>
      <c r="CL136" s="443"/>
      <c r="CM136" s="443"/>
      <c r="CN136" s="443"/>
      <c r="CO136" s="443"/>
      <c r="CP136" s="443"/>
      <c r="CQ136" s="443"/>
      <c r="CR136" s="443"/>
      <c r="CS136" s="443"/>
      <c r="CT136" s="443"/>
      <c r="CU136" s="443"/>
      <c r="CV136" s="443"/>
      <c r="CW136" s="443"/>
      <c r="CX136" s="443"/>
      <c r="CY136" s="443"/>
      <c r="CZ136" s="443"/>
      <c r="DA136" s="443"/>
      <c r="DB136" s="443"/>
      <c r="DC136" s="443"/>
      <c r="DD136" s="443"/>
      <c r="DE136" s="443"/>
      <c r="DF136" s="443"/>
      <c r="DG136" s="443"/>
      <c r="DH136" s="443"/>
      <c r="DI136" s="443"/>
      <c r="DJ136" s="443"/>
      <c r="DK136" s="443"/>
      <c r="DL136" s="443"/>
      <c r="DM136" s="443"/>
      <c r="DN136" s="443"/>
      <c r="DO136" s="443"/>
      <c r="DP136" s="443"/>
      <c r="DQ136" s="443"/>
      <c r="DR136" s="443"/>
      <c r="DS136" s="443"/>
      <c r="DT136" s="443"/>
      <c r="DU136" s="443"/>
      <c r="DV136" s="443"/>
      <c r="DW136" s="443"/>
      <c r="DX136" s="443"/>
      <c r="DY136" s="443"/>
      <c r="DZ136" s="443"/>
      <c r="EA136" s="443"/>
      <c r="EB136" s="443"/>
      <c r="EC136" s="443"/>
      <c r="ED136" s="443"/>
      <c r="EE136" s="443"/>
      <c r="EF136" s="443"/>
      <c r="EG136" s="443"/>
      <c r="EH136" s="443"/>
      <c r="EI136" s="443"/>
      <c r="EJ136" s="443"/>
      <c r="EK136" s="443"/>
      <c r="EL136" s="443"/>
      <c r="EM136" s="443"/>
      <c r="EN136" s="443"/>
      <c r="EO136" s="443"/>
      <c r="EP136" s="443"/>
      <c r="EQ136" s="443"/>
      <c r="ER136" s="443"/>
      <c r="ES136" s="443"/>
      <c r="ET136" s="443"/>
      <c r="EU136" s="443"/>
      <c r="EV136" s="443"/>
      <c r="EW136" s="443"/>
      <c r="EX136" s="443"/>
      <c r="EY136" s="443"/>
      <c r="EZ136" s="443"/>
      <c r="FA136" s="443"/>
      <c r="FB136" s="443"/>
      <c r="FC136" s="443"/>
      <c r="FD136" s="443"/>
    </row>
    <row r="137" spans="2:160" ht="6.75" customHeight="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row>
    <row r="138" spans="2:160" ht="18" customHeight="1">
      <c r="B138" s="443" t="s">
        <v>83</v>
      </c>
      <c r="C138" s="443"/>
      <c r="D138" s="443"/>
      <c r="E138" s="443"/>
      <c r="F138" s="443"/>
      <c r="G138" s="443"/>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3"/>
      <c r="AZ138" s="443"/>
      <c r="BA138" s="443"/>
      <c r="BB138" s="443"/>
      <c r="BC138" s="443"/>
      <c r="BD138" s="443"/>
      <c r="BE138" s="443"/>
      <c r="BF138" s="443"/>
      <c r="BG138" s="443"/>
      <c r="BH138" s="443"/>
      <c r="BI138" s="443"/>
      <c r="BJ138" s="443"/>
      <c r="BK138" s="443"/>
      <c r="BL138" s="443"/>
      <c r="BM138" s="443"/>
      <c r="BN138" s="443"/>
      <c r="BO138" s="443"/>
      <c r="BP138" s="443"/>
      <c r="BQ138" s="443"/>
      <c r="BR138" s="443"/>
      <c r="BS138" s="443"/>
      <c r="BT138" s="443"/>
      <c r="BU138" s="443"/>
      <c r="BV138" s="443"/>
      <c r="BW138" s="443"/>
      <c r="BX138" s="443"/>
      <c r="BY138" s="443"/>
      <c r="BZ138" s="443"/>
      <c r="CA138" s="443"/>
      <c r="CB138" s="443"/>
      <c r="CC138" s="443"/>
      <c r="CD138" s="443"/>
      <c r="CE138" s="443"/>
      <c r="CF138" s="443"/>
      <c r="CG138" s="443"/>
      <c r="CH138" s="443"/>
      <c r="CI138" s="443"/>
      <c r="CJ138" s="443"/>
      <c r="CK138" s="443"/>
      <c r="CL138" s="443"/>
      <c r="CM138" s="443"/>
      <c r="CN138" s="443"/>
      <c r="CO138" s="443"/>
      <c r="CP138" s="443"/>
      <c r="CQ138" s="443"/>
      <c r="CR138" s="443"/>
      <c r="CS138" s="443"/>
      <c r="CT138" s="443"/>
      <c r="CU138" s="443"/>
      <c r="CV138" s="443"/>
      <c r="CW138" s="443"/>
      <c r="CX138" s="443"/>
      <c r="CY138" s="443"/>
      <c r="CZ138" s="443"/>
      <c r="DA138" s="443"/>
      <c r="DB138" s="443"/>
      <c r="DC138" s="443"/>
      <c r="DD138" s="443"/>
      <c r="DE138" s="443"/>
      <c r="DF138" s="443"/>
      <c r="DG138" s="443"/>
      <c r="DH138" s="443"/>
      <c r="DI138" s="443"/>
      <c r="DJ138" s="443"/>
      <c r="DK138" s="443"/>
      <c r="DL138" s="443"/>
      <c r="DM138" s="443"/>
      <c r="DN138" s="443"/>
      <c r="DO138" s="443"/>
      <c r="DP138" s="443"/>
      <c r="DQ138" s="443"/>
      <c r="DR138" s="443"/>
      <c r="DS138" s="443"/>
      <c r="DT138" s="443"/>
      <c r="DU138" s="443"/>
      <c r="DV138" s="443"/>
      <c r="DW138" s="443"/>
      <c r="DX138" s="443"/>
      <c r="DY138" s="443"/>
      <c r="DZ138" s="443"/>
      <c r="EA138" s="443"/>
      <c r="EB138" s="443"/>
      <c r="EC138" s="443"/>
      <c r="ED138" s="443"/>
      <c r="EE138" s="443"/>
      <c r="EF138" s="443"/>
      <c r="EG138" s="443"/>
      <c r="EH138" s="443"/>
      <c r="EI138" s="443"/>
      <c r="EJ138" s="443"/>
      <c r="EK138" s="443"/>
      <c r="EL138" s="443"/>
      <c r="EM138" s="443"/>
      <c r="EN138" s="443"/>
      <c r="EO138" s="443"/>
      <c r="EP138" s="443"/>
      <c r="EQ138" s="443"/>
      <c r="ER138" s="443"/>
      <c r="ES138" s="443"/>
      <c r="ET138" s="443"/>
      <c r="EU138" s="443"/>
      <c r="EV138" s="443"/>
      <c r="EW138" s="443"/>
      <c r="EX138" s="443"/>
      <c r="EY138" s="443"/>
      <c r="EZ138" s="443"/>
      <c r="FA138" s="443"/>
      <c r="FB138" s="443"/>
      <c r="FC138" s="443"/>
      <c r="FD138" s="443"/>
    </row>
    <row r="139" spans="2:12" ht="18" customHeight="1">
      <c r="B139"/>
      <c r="C139"/>
      <c r="D139"/>
      <c r="E139"/>
      <c r="F139"/>
      <c r="G139"/>
      <c r="H139"/>
      <c r="I139"/>
      <c r="J139"/>
      <c r="K139"/>
      <c r="L139"/>
    </row>
    <row r="140" spans="2:160" ht="18" customHeight="1">
      <c r="B140" s="443" t="s">
        <v>71</v>
      </c>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3"/>
      <c r="AL140" s="443"/>
      <c r="AM140" s="443"/>
      <c r="AN140" s="443"/>
      <c r="AO140" s="443"/>
      <c r="AP140" s="443"/>
      <c r="AQ140" s="443"/>
      <c r="AR140" s="443"/>
      <c r="AS140" s="443"/>
      <c r="AT140" s="443"/>
      <c r="AU140" s="443"/>
      <c r="AV140" s="443"/>
      <c r="AW140" s="443"/>
      <c r="AX140" s="443"/>
      <c r="AY140" s="443"/>
      <c r="AZ140" s="443"/>
      <c r="BA140" s="443"/>
      <c r="BB140" s="443"/>
      <c r="BC140" s="443"/>
      <c r="BD140" s="443"/>
      <c r="BE140" s="443"/>
      <c r="BF140" s="443"/>
      <c r="BG140" s="443"/>
      <c r="BH140" s="443"/>
      <c r="BI140" s="443"/>
      <c r="BJ140" s="443"/>
      <c r="BK140" s="443"/>
      <c r="BL140" s="443"/>
      <c r="BM140" s="443"/>
      <c r="BN140" s="443"/>
      <c r="BO140" s="443"/>
      <c r="BP140" s="443"/>
      <c r="BQ140" s="443"/>
      <c r="BR140" s="443"/>
      <c r="BS140" s="443"/>
      <c r="BT140" s="443"/>
      <c r="BU140" s="443"/>
      <c r="BV140" s="443"/>
      <c r="BW140" s="443"/>
      <c r="BX140" s="443"/>
      <c r="BY140" s="443"/>
      <c r="BZ140" s="443"/>
      <c r="CA140" s="443"/>
      <c r="CB140" s="443"/>
      <c r="CC140" s="443"/>
      <c r="CD140" s="443"/>
      <c r="CE140" s="443"/>
      <c r="CF140" s="443"/>
      <c r="CG140" s="443"/>
      <c r="CH140" s="443"/>
      <c r="CI140" s="443"/>
      <c r="CJ140" s="443"/>
      <c r="CK140" s="443"/>
      <c r="CL140" s="443"/>
      <c r="CM140" s="443"/>
      <c r="CN140" s="443"/>
      <c r="CO140" s="443"/>
      <c r="CP140" s="443"/>
      <c r="CQ140" s="443"/>
      <c r="CR140" s="443"/>
      <c r="CS140" s="443"/>
      <c r="CT140" s="443"/>
      <c r="CU140" s="443"/>
      <c r="CV140" s="443"/>
      <c r="CW140" s="443"/>
      <c r="CX140" s="443"/>
      <c r="CY140" s="443"/>
      <c r="CZ140" s="443"/>
      <c r="DA140" s="443"/>
      <c r="DB140" s="443"/>
      <c r="DC140" s="443"/>
      <c r="DD140" s="443"/>
      <c r="DE140" s="443"/>
      <c r="DF140" s="443"/>
      <c r="DG140" s="443"/>
      <c r="DH140" s="443"/>
      <c r="DI140" s="443"/>
      <c r="DJ140" s="443"/>
      <c r="DK140" s="443"/>
      <c r="DL140" s="443"/>
      <c r="DM140" s="443"/>
      <c r="DN140" s="443"/>
      <c r="DO140" s="443"/>
      <c r="DP140" s="443"/>
      <c r="DQ140" s="443"/>
      <c r="DR140" s="443"/>
      <c r="DS140" s="443"/>
      <c r="DT140" s="443"/>
      <c r="DU140" s="443"/>
      <c r="DV140" s="443"/>
      <c r="DW140" s="443"/>
      <c r="DX140" s="443"/>
      <c r="DY140" s="443"/>
      <c r="DZ140" s="443"/>
      <c r="EA140" s="443"/>
      <c r="EB140" s="443"/>
      <c r="EC140" s="443"/>
      <c r="ED140" s="443"/>
      <c r="EE140" s="443"/>
      <c r="EF140" s="443"/>
      <c r="EG140" s="443"/>
      <c r="EH140" s="443"/>
      <c r="EI140" s="443"/>
      <c r="EJ140" s="443"/>
      <c r="EK140" s="443"/>
      <c r="EL140" s="443"/>
      <c r="EM140" s="443"/>
      <c r="EN140" s="443"/>
      <c r="EO140" s="443"/>
      <c r="EP140" s="443"/>
      <c r="EQ140" s="443"/>
      <c r="ER140" s="443"/>
      <c r="ES140" s="443"/>
      <c r="ET140" s="443"/>
      <c r="EU140" s="443"/>
      <c r="EV140" s="443"/>
      <c r="EW140" s="443"/>
      <c r="EX140" s="443"/>
      <c r="EY140" s="443"/>
      <c r="EZ140" s="443"/>
      <c r="FA140" s="443"/>
      <c r="FB140" s="443"/>
      <c r="FC140" s="443"/>
      <c r="FD140" s="443"/>
    </row>
    <row r="141" spans="2:12" ht="18" customHeight="1">
      <c r="B141"/>
      <c r="C141"/>
      <c r="D141"/>
      <c r="E141"/>
      <c r="F141"/>
      <c r="G141"/>
      <c r="H141"/>
      <c r="I141"/>
      <c r="J141"/>
      <c r="K141"/>
      <c r="L141"/>
    </row>
    <row r="142" spans="1:160" ht="18" customHeight="1">
      <c r="A142" s="443" t="s">
        <v>84</v>
      </c>
      <c r="B142" s="443"/>
      <c r="C142" s="443"/>
      <c r="D142" s="443"/>
      <c r="E142" s="443"/>
      <c r="F142" s="443"/>
      <c r="G142" s="443"/>
      <c r="H142" s="443"/>
      <c r="I142" s="443"/>
      <c r="J142" s="443"/>
      <c r="K142" s="443"/>
      <c r="L142" s="443"/>
      <c r="M142" s="443"/>
      <c r="N142" s="443"/>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3"/>
      <c r="AL142" s="443"/>
      <c r="AM142" s="443"/>
      <c r="AN142" s="443"/>
      <c r="AO142" s="443"/>
      <c r="AP142" s="443"/>
      <c r="AQ142" s="443"/>
      <c r="AR142" s="443"/>
      <c r="AS142" s="443"/>
      <c r="AT142" s="443"/>
      <c r="AU142" s="443"/>
      <c r="AV142" s="443"/>
      <c r="AW142" s="443"/>
      <c r="AX142" s="443"/>
      <c r="AY142" s="443"/>
      <c r="AZ142" s="443"/>
      <c r="BA142" s="443"/>
      <c r="BB142" s="443"/>
      <c r="BC142" s="443"/>
      <c r="BD142" s="443"/>
      <c r="BE142" s="443"/>
      <c r="BF142" s="443"/>
      <c r="BG142" s="443"/>
      <c r="BH142" s="443"/>
      <c r="BI142" s="443"/>
      <c r="BJ142" s="443"/>
      <c r="BK142" s="443"/>
      <c r="BL142" s="443"/>
      <c r="BM142" s="443"/>
      <c r="BN142" s="443"/>
      <c r="BO142" s="443"/>
      <c r="BP142" s="443"/>
      <c r="BQ142" s="443"/>
      <c r="BR142" s="443"/>
      <c r="BS142" s="443"/>
      <c r="BT142" s="443"/>
      <c r="BU142" s="443"/>
      <c r="BV142" s="443"/>
      <c r="BW142" s="443"/>
      <c r="BX142" s="443"/>
      <c r="BY142" s="443"/>
      <c r="BZ142" s="443"/>
      <c r="CA142" s="443"/>
      <c r="CB142" s="443"/>
      <c r="CC142" s="443"/>
      <c r="CD142" s="443"/>
      <c r="CE142" s="443"/>
      <c r="CF142" s="443"/>
      <c r="CG142" s="443"/>
      <c r="CH142" s="443"/>
      <c r="CI142" s="443"/>
      <c r="CJ142" s="443"/>
      <c r="CK142" s="443"/>
      <c r="CL142" s="443"/>
      <c r="CM142" s="443"/>
      <c r="CN142" s="443"/>
      <c r="CO142" s="443"/>
      <c r="CP142" s="443"/>
      <c r="CQ142" s="443"/>
      <c r="CR142" s="443"/>
      <c r="CS142" s="443"/>
      <c r="CT142" s="443"/>
      <c r="CU142" s="443"/>
      <c r="CV142" s="443"/>
      <c r="CW142" s="443"/>
      <c r="CX142" s="443"/>
      <c r="CY142" s="443"/>
      <c r="CZ142" s="443"/>
      <c r="DA142" s="443"/>
      <c r="DB142" s="443"/>
      <c r="DC142" s="443"/>
      <c r="DD142" s="443"/>
      <c r="DE142" s="443"/>
      <c r="DF142" s="443"/>
      <c r="DG142" s="443"/>
      <c r="DH142" s="443"/>
      <c r="DI142" s="443"/>
      <c r="DJ142" s="443"/>
      <c r="DK142" s="443"/>
      <c r="DL142" s="443"/>
      <c r="DM142" s="443"/>
      <c r="DN142" s="443"/>
      <c r="DO142" s="443"/>
      <c r="DP142" s="443"/>
      <c r="DQ142" s="443"/>
      <c r="DR142" s="443"/>
      <c r="DS142" s="443"/>
      <c r="DT142" s="443"/>
      <c r="DU142" s="443"/>
      <c r="DV142" s="443"/>
      <c r="DW142" s="443"/>
      <c r="DX142" s="443"/>
      <c r="DY142" s="443"/>
      <c r="DZ142" s="443"/>
      <c r="EA142" s="443"/>
      <c r="EB142" s="443"/>
      <c r="EC142" s="443"/>
      <c r="ED142" s="443"/>
      <c r="EE142" s="443"/>
      <c r="EF142" s="443"/>
      <c r="EG142" s="443"/>
      <c r="EH142" s="443"/>
      <c r="EI142" s="443"/>
      <c r="EJ142" s="443"/>
      <c r="EK142" s="443"/>
      <c r="EL142" s="443"/>
      <c r="EM142" s="443"/>
      <c r="EN142" s="443"/>
      <c r="EO142" s="443"/>
      <c r="EP142" s="443"/>
      <c r="EQ142" s="443"/>
      <c r="ER142" s="443"/>
      <c r="ES142" s="443"/>
      <c r="ET142" s="443"/>
      <c r="EU142" s="443"/>
      <c r="EV142" s="443"/>
      <c r="EW142" s="443"/>
      <c r="EX142" s="443"/>
      <c r="EY142" s="443"/>
      <c r="EZ142" s="443"/>
      <c r="FA142" s="443"/>
      <c r="FB142" s="443"/>
      <c r="FC142" s="443"/>
      <c r="FD142" s="443"/>
    </row>
    <row r="143" spans="1:160" ht="6.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row>
    <row r="144" spans="1:160" ht="18" customHeight="1">
      <c r="A144" s="443" t="s">
        <v>101</v>
      </c>
      <c r="B144" s="443"/>
      <c r="C144" s="443"/>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3"/>
      <c r="AY144" s="443"/>
      <c r="AZ144" s="443"/>
      <c r="BA144" s="443"/>
      <c r="BB144" s="443"/>
      <c r="BC144" s="443"/>
      <c r="BD144" s="443"/>
      <c r="BE144" s="443"/>
      <c r="BF144" s="443"/>
      <c r="BG144" s="443"/>
      <c r="BH144" s="443"/>
      <c r="BI144" s="443"/>
      <c r="BJ144" s="443"/>
      <c r="BK144" s="443"/>
      <c r="BL144" s="443"/>
      <c r="BM144" s="443"/>
      <c r="BN144" s="443"/>
      <c r="BO144" s="443"/>
      <c r="BP144" s="443"/>
      <c r="BQ144" s="443"/>
      <c r="BR144" s="443"/>
      <c r="BS144" s="443"/>
      <c r="BT144" s="443"/>
      <c r="BU144" s="443"/>
      <c r="BV144" s="443"/>
      <c r="BW144" s="443"/>
      <c r="BX144" s="443"/>
      <c r="BY144" s="443"/>
      <c r="BZ144" s="443"/>
      <c r="CA144" s="443"/>
      <c r="CB144" s="443"/>
      <c r="CC144" s="443"/>
      <c r="CD144" s="443"/>
      <c r="CE144" s="443"/>
      <c r="CF144" s="443"/>
      <c r="CG144" s="443"/>
      <c r="CH144" s="443"/>
      <c r="CI144" s="443"/>
      <c r="CJ144" s="443"/>
      <c r="CK144" s="443"/>
      <c r="CL144" s="443"/>
      <c r="CM144" s="443"/>
      <c r="CN144" s="443"/>
      <c r="CO144" s="443"/>
      <c r="CP144" s="443"/>
      <c r="CQ144" s="443"/>
      <c r="CR144" s="443"/>
      <c r="CS144" s="443"/>
      <c r="CT144" s="443"/>
      <c r="CU144" s="443"/>
      <c r="CV144" s="443"/>
      <c r="CW144" s="443"/>
      <c r="CX144" s="443"/>
      <c r="CY144" s="443"/>
      <c r="CZ144" s="443"/>
      <c r="DA144" s="443"/>
      <c r="DB144" s="443"/>
      <c r="DC144" s="443"/>
      <c r="DD144" s="443"/>
      <c r="DE144" s="443"/>
      <c r="DF144" s="443"/>
      <c r="DG144" s="443"/>
      <c r="DH144" s="443"/>
      <c r="DI144" s="443"/>
      <c r="DJ144" s="443"/>
      <c r="DK144" s="443"/>
      <c r="DL144" s="443"/>
      <c r="DM144" s="443"/>
      <c r="DN144" s="443"/>
      <c r="DO144" s="443"/>
      <c r="DP144" s="443"/>
      <c r="DQ144" s="443"/>
      <c r="DR144" s="443"/>
      <c r="DS144" s="443"/>
      <c r="DT144" s="443"/>
      <c r="DU144" s="443"/>
      <c r="DV144" s="443"/>
      <c r="DW144" s="443"/>
      <c r="DX144" s="443"/>
      <c r="DY144" s="443"/>
      <c r="DZ144" s="443"/>
      <c r="EA144" s="443"/>
      <c r="EB144" s="443"/>
      <c r="EC144" s="443"/>
      <c r="ED144" s="443"/>
      <c r="EE144" s="443"/>
      <c r="EF144" s="443"/>
      <c r="EG144" s="443"/>
      <c r="EH144" s="443"/>
      <c r="EI144" s="443"/>
      <c r="EJ144" s="443"/>
      <c r="EK144" s="443"/>
      <c r="EL144" s="443"/>
      <c r="EM144" s="443"/>
      <c r="EN144" s="443"/>
      <c r="EO144" s="443"/>
      <c r="EP144" s="443"/>
      <c r="EQ144" s="443"/>
      <c r="ER144" s="443"/>
      <c r="ES144" s="443"/>
      <c r="ET144" s="443"/>
      <c r="EU144" s="443"/>
      <c r="EV144" s="443"/>
      <c r="EW144" s="443"/>
      <c r="EX144" s="443"/>
      <c r="EY144" s="443"/>
      <c r="EZ144" s="443"/>
      <c r="FA144" s="443"/>
      <c r="FB144" s="443"/>
      <c r="FC144" s="443"/>
      <c r="FD144" s="443"/>
    </row>
    <row r="145" spans="1:160" ht="6.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row>
    <row r="146" spans="1:160" ht="18" customHeight="1">
      <c r="A146" s="443" t="s">
        <v>100</v>
      </c>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3"/>
      <c r="BD146" s="443"/>
      <c r="BE146" s="443"/>
      <c r="BF146" s="443"/>
      <c r="BG146" s="443"/>
      <c r="BH146" s="443"/>
      <c r="BI146" s="443"/>
      <c r="BJ146" s="443"/>
      <c r="BK146" s="443"/>
      <c r="BL146" s="443"/>
      <c r="BM146" s="443"/>
      <c r="BN146" s="443"/>
      <c r="BO146" s="443"/>
      <c r="BP146" s="443"/>
      <c r="BQ146" s="443"/>
      <c r="BR146" s="443"/>
      <c r="BS146" s="443"/>
      <c r="BT146" s="443"/>
      <c r="BU146" s="443"/>
      <c r="BV146" s="443"/>
      <c r="BW146" s="443"/>
      <c r="BX146" s="443"/>
      <c r="BY146" s="443"/>
      <c r="BZ146" s="443"/>
      <c r="CA146" s="443"/>
      <c r="CB146" s="443"/>
      <c r="CC146" s="443"/>
      <c r="CD146" s="443"/>
      <c r="CE146" s="443"/>
      <c r="CF146" s="443"/>
      <c r="CG146" s="443"/>
      <c r="CH146" s="443"/>
      <c r="CI146" s="443"/>
      <c r="CJ146" s="443"/>
      <c r="CK146" s="443"/>
      <c r="CL146" s="443"/>
      <c r="CM146" s="443"/>
      <c r="CN146" s="443"/>
      <c r="CO146" s="443"/>
      <c r="CP146" s="443"/>
      <c r="CQ146" s="443"/>
      <c r="CR146" s="443"/>
      <c r="CS146" s="443"/>
      <c r="CT146" s="443"/>
      <c r="CU146" s="443"/>
      <c r="CV146" s="443"/>
      <c r="CW146" s="443"/>
      <c r="CX146" s="443"/>
      <c r="CY146" s="443"/>
      <c r="CZ146" s="443"/>
      <c r="DA146" s="443"/>
      <c r="DB146" s="443"/>
      <c r="DC146" s="443"/>
      <c r="DD146" s="443"/>
      <c r="DE146" s="443"/>
      <c r="DF146" s="443"/>
      <c r="DG146" s="443"/>
      <c r="DH146" s="443"/>
      <c r="DI146" s="443"/>
      <c r="DJ146" s="443"/>
      <c r="DK146" s="443"/>
      <c r="DL146" s="443"/>
      <c r="DM146" s="443"/>
      <c r="DN146" s="443"/>
      <c r="DO146" s="443"/>
      <c r="DP146" s="443"/>
      <c r="DQ146" s="443"/>
      <c r="DR146" s="443"/>
      <c r="DS146" s="443"/>
      <c r="DT146" s="443"/>
      <c r="DU146" s="443"/>
      <c r="DV146" s="443"/>
      <c r="DW146" s="443"/>
      <c r="DX146" s="443"/>
      <c r="DY146" s="443"/>
      <c r="DZ146" s="443"/>
      <c r="EA146" s="443"/>
      <c r="EB146" s="443"/>
      <c r="EC146" s="443"/>
      <c r="ED146" s="443"/>
      <c r="EE146" s="443"/>
      <c r="EF146" s="443"/>
      <c r="EG146" s="443"/>
      <c r="EH146" s="443"/>
      <c r="EI146" s="443"/>
      <c r="EJ146" s="443"/>
      <c r="EK146" s="443"/>
      <c r="EL146" s="443"/>
      <c r="EM146" s="443"/>
      <c r="EN146" s="443"/>
      <c r="EO146" s="443"/>
      <c r="EP146" s="443"/>
      <c r="EQ146" s="443"/>
      <c r="ER146" s="443"/>
      <c r="ES146" s="443"/>
      <c r="ET146" s="443"/>
      <c r="EU146" s="443"/>
      <c r="EV146" s="443"/>
      <c r="EW146" s="443"/>
      <c r="EX146" s="443"/>
      <c r="EY146" s="443"/>
      <c r="EZ146" s="443"/>
      <c r="FA146" s="443"/>
      <c r="FB146" s="443"/>
      <c r="FC146" s="443"/>
      <c r="FD146" s="443"/>
    </row>
    <row r="147" spans="2:12" ht="18" customHeight="1">
      <c r="B147"/>
      <c r="C147"/>
      <c r="D147"/>
      <c r="E147"/>
      <c r="F147"/>
      <c r="G147"/>
      <c r="H147"/>
      <c r="I147"/>
      <c r="J147"/>
      <c r="K147"/>
      <c r="L147"/>
    </row>
    <row r="148" spans="2:160" ht="18" customHeight="1">
      <c r="B148" s="443" t="s">
        <v>102</v>
      </c>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3"/>
      <c r="AZ148" s="443"/>
      <c r="BA148" s="443"/>
      <c r="BB148" s="443"/>
      <c r="BC148" s="443"/>
      <c r="BD148" s="443"/>
      <c r="BE148" s="443"/>
      <c r="BF148" s="443"/>
      <c r="BG148" s="443"/>
      <c r="BH148" s="443"/>
      <c r="BI148" s="443"/>
      <c r="BJ148" s="443"/>
      <c r="BK148" s="443"/>
      <c r="BL148" s="443"/>
      <c r="BM148" s="443"/>
      <c r="BN148" s="443"/>
      <c r="BO148" s="443"/>
      <c r="BP148" s="443"/>
      <c r="BQ148" s="443"/>
      <c r="BR148" s="443"/>
      <c r="BS148" s="443"/>
      <c r="BT148" s="443"/>
      <c r="BU148" s="443"/>
      <c r="BV148" s="443"/>
      <c r="BW148" s="443"/>
      <c r="BX148" s="443"/>
      <c r="BY148" s="443"/>
      <c r="BZ148" s="443"/>
      <c r="CA148" s="443"/>
      <c r="CB148" s="443"/>
      <c r="CC148" s="443"/>
      <c r="CD148" s="443"/>
      <c r="CE148" s="443"/>
      <c r="CF148" s="443"/>
      <c r="CG148" s="443"/>
      <c r="CH148" s="443"/>
      <c r="CI148" s="443"/>
      <c r="CJ148" s="443"/>
      <c r="CK148" s="443"/>
      <c r="CL148" s="443"/>
      <c r="CM148" s="443"/>
      <c r="CN148" s="443"/>
      <c r="CO148" s="443"/>
      <c r="CP148" s="443"/>
      <c r="CQ148" s="443"/>
      <c r="CR148" s="443"/>
      <c r="CS148" s="443"/>
      <c r="CT148" s="443"/>
      <c r="CU148" s="443"/>
      <c r="CV148" s="443"/>
      <c r="CW148" s="443"/>
      <c r="CX148" s="443"/>
      <c r="CY148" s="443"/>
      <c r="CZ148" s="443"/>
      <c r="DA148" s="443"/>
      <c r="DB148" s="443"/>
      <c r="DC148" s="443"/>
      <c r="DD148" s="443"/>
      <c r="DE148" s="443"/>
      <c r="DF148" s="443"/>
      <c r="DG148" s="443"/>
      <c r="DH148" s="443"/>
      <c r="DI148" s="443"/>
      <c r="DJ148" s="443"/>
      <c r="DK148" s="443"/>
      <c r="DL148" s="443"/>
      <c r="DM148" s="443"/>
      <c r="DN148" s="443"/>
      <c r="DO148" s="443"/>
      <c r="DP148" s="443"/>
      <c r="DQ148" s="443"/>
      <c r="DR148" s="443"/>
      <c r="DS148" s="443"/>
      <c r="DT148" s="443"/>
      <c r="DU148" s="443"/>
      <c r="DV148" s="443"/>
      <c r="DW148" s="443"/>
      <c r="DX148" s="443"/>
      <c r="DY148" s="443"/>
      <c r="DZ148" s="443"/>
      <c r="EA148" s="443"/>
      <c r="EB148" s="443"/>
      <c r="EC148" s="443"/>
      <c r="ED148" s="443"/>
      <c r="EE148" s="443"/>
      <c r="EF148" s="443"/>
      <c r="EG148" s="443"/>
      <c r="EH148" s="443"/>
      <c r="EI148" s="443"/>
      <c r="EJ148" s="443"/>
      <c r="EK148" s="443"/>
      <c r="EL148" s="443"/>
      <c r="EM148" s="443"/>
      <c r="EN148" s="443"/>
      <c r="EO148" s="443"/>
      <c r="EP148" s="443"/>
      <c r="EQ148" s="443"/>
      <c r="ER148" s="443"/>
      <c r="ES148" s="443"/>
      <c r="ET148" s="443"/>
      <c r="EU148" s="443"/>
      <c r="EV148" s="443"/>
      <c r="EW148" s="443"/>
      <c r="EX148" s="443"/>
      <c r="EY148" s="443"/>
      <c r="EZ148" s="443"/>
      <c r="FA148" s="443"/>
      <c r="FB148" s="443"/>
      <c r="FC148" s="443"/>
      <c r="FD148" s="443"/>
    </row>
    <row r="149" spans="2:12" ht="18" customHeight="1">
      <c r="B149"/>
      <c r="C149"/>
      <c r="D149"/>
      <c r="E149"/>
      <c r="F149"/>
      <c r="G149"/>
      <c r="H149"/>
      <c r="I149"/>
      <c r="J149"/>
      <c r="K149"/>
      <c r="L149"/>
    </row>
    <row r="150" spans="2:160" ht="18" customHeight="1">
      <c r="B150" s="443" t="s">
        <v>85</v>
      </c>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43"/>
      <c r="AY150" s="443"/>
      <c r="AZ150" s="443"/>
      <c r="BA150" s="443"/>
      <c r="BB150" s="443"/>
      <c r="BC150" s="443"/>
      <c r="BD150" s="443"/>
      <c r="BE150" s="443"/>
      <c r="BF150" s="443"/>
      <c r="BG150" s="443"/>
      <c r="BH150" s="443"/>
      <c r="BI150" s="443"/>
      <c r="BJ150" s="443"/>
      <c r="BK150" s="443"/>
      <c r="BL150" s="443"/>
      <c r="BM150" s="443"/>
      <c r="BN150" s="443"/>
      <c r="BO150" s="443"/>
      <c r="BP150" s="443"/>
      <c r="BQ150" s="443"/>
      <c r="BR150" s="443"/>
      <c r="BS150" s="443"/>
      <c r="BT150" s="443"/>
      <c r="BU150" s="443"/>
      <c r="BV150" s="443"/>
      <c r="BW150" s="443"/>
      <c r="BX150" s="443"/>
      <c r="BY150" s="443"/>
      <c r="BZ150" s="443"/>
      <c r="CA150" s="443"/>
      <c r="CB150" s="443"/>
      <c r="CC150" s="443"/>
      <c r="CD150" s="443"/>
      <c r="CE150" s="443"/>
      <c r="CF150" s="443"/>
      <c r="CG150" s="443"/>
      <c r="CH150" s="443"/>
      <c r="CI150" s="443"/>
      <c r="CJ150" s="443"/>
      <c r="CK150" s="443"/>
      <c r="CL150" s="443"/>
      <c r="CM150" s="443"/>
      <c r="CN150" s="443"/>
      <c r="CO150" s="443"/>
      <c r="CP150" s="443"/>
      <c r="CQ150" s="443"/>
      <c r="CR150" s="443"/>
      <c r="CS150" s="443"/>
      <c r="CT150" s="443"/>
      <c r="CU150" s="443"/>
      <c r="CV150" s="443"/>
      <c r="CW150" s="443"/>
      <c r="CX150" s="443"/>
      <c r="CY150" s="443"/>
      <c r="CZ150" s="443"/>
      <c r="DA150" s="443"/>
      <c r="DB150" s="443"/>
      <c r="DC150" s="443"/>
      <c r="DD150" s="443"/>
      <c r="DE150" s="443"/>
      <c r="DF150" s="443"/>
      <c r="DG150" s="443"/>
      <c r="DH150" s="443"/>
      <c r="DI150" s="443"/>
      <c r="DJ150" s="443"/>
      <c r="DK150" s="443"/>
      <c r="DL150" s="443"/>
      <c r="DM150" s="443"/>
      <c r="DN150" s="443"/>
      <c r="DO150" s="443"/>
      <c r="DP150" s="443"/>
      <c r="DQ150" s="443"/>
      <c r="DR150" s="443"/>
      <c r="DS150" s="443"/>
      <c r="DT150" s="443"/>
      <c r="DU150" s="443"/>
      <c r="DV150" s="443"/>
      <c r="DW150" s="443"/>
      <c r="DX150" s="443"/>
      <c r="DY150" s="443"/>
      <c r="DZ150" s="443"/>
      <c r="EA150" s="443"/>
      <c r="EB150" s="443"/>
      <c r="EC150" s="443"/>
      <c r="ED150" s="443"/>
      <c r="EE150" s="443"/>
      <c r="EF150" s="443"/>
      <c r="EG150" s="443"/>
      <c r="EH150" s="443"/>
      <c r="EI150" s="443"/>
      <c r="EJ150" s="443"/>
      <c r="EK150" s="443"/>
      <c r="EL150" s="443"/>
      <c r="EM150" s="443"/>
      <c r="EN150" s="443"/>
      <c r="EO150" s="443"/>
      <c r="EP150" s="443"/>
      <c r="EQ150" s="443"/>
      <c r="ER150" s="443"/>
      <c r="ES150" s="443"/>
      <c r="ET150" s="443"/>
      <c r="EU150" s="443"/>
      <c r="EV150" s="443"/>
      <c r="EW150" s="443"/>
      <c r="EX150" s="443"/>
      <c r="EY150" s="443"/>
      <c r="EZ150" s="443"/>
      <c r="FA150" s="443"/>
      <c r="FB150" s="443"/>
      <c r="FC150" s="443"/>
      <c r="FD150" s="443"/>
    </row>
    <row r="151" spans="2:12" ht="18" customHeight="1">
      <c r="B151"/>
      <c r="C151"/>
      <c r="D151"/>
      <c r="E151"/>
      <c r="F151"/>
      <c r="G151"/>
      <c r="H151"/>
      <c r="I151"/>
      <c r="J151"/>
      <c r="K151"/>
      <c r="L151"/>
    </row>
    <row r="152" spans="2:160" ht="18" customHeight="1">
      <c r="B152" s="443" t="s">
        <v>72</v>
      </c>
      <c r="C152" s="443"/>
      <c r="D152" s="443"/>
      <c r="E152" s="443"/>
      <c r="F152" s="443"/>
      <c r="G152" s="443"/>
      <c r="H152" s="443"/>
      <c r="I152" s="443"/>
      <c r="J152" s="443"/>
      <c r="K152" s="443"/>
      <c r="L152" s="443"/>
      <c r="M152" s="443"/>
      <c r="N152" s="443"/>
      <c r="O152" s="443"/>
      <c r="P152" s="443"/>
      <c r="Q152" s="443"/>
      <c r="R152" s="443"/>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443"/>
      <c r="AY152" s="443"/>
      <c r="AZ152" s="443"/>
      <c r="BA152" s="443"/>
      <c r="BB152" s="443"/>
      <c r="BC152" s="443"/>
      <c r="BD152" s="443"/>
      <c r="BE152" s="443"/>
      <c r="BF152" s="443"/>
      <c r="BG152" s="443"/>
      <c r="BH152" s="443"/>
      <c r="BI152" s="443"/>
      <c r="BJ152" s="443"/>
      <c r="BK152" s="443"/>
      <c r="BL152" s="443"/>
      <c r="BM152" s="443"/>
      <c r="BN152" s="443"/>
      <c r="BO152" s="443"/>
      <c r="BP152" s="443"/>
      <c r="BQ152" s="443"/>
      <c r="BR152" s="443"/>
      <c r="BS152" s="443"/>
      <c r="BT152" s="443"/>
      <c r="BU152" s="443"/>
      <c r="BV152" s="443"/>
      <c r="BW152" s="443"/>
      <c r="BX152" s="443"/>
      <c r="BY152" s="443"/>
      <c r="BZ152" s="443"/>
      <c r="CA152" s="443"/>
      <c r="CB152" s="443"/>
      <c r="CC152" s="443"/>
      <c r="CD152" s="443"/>
      <c r="CE152" s="443"/>
      <c r="CF152" s="443"/>
      <c r="CG152" s="443"/>
      <c r="CH152" s="443"/>
      <c r="CI152" s="443"/>
      <c r="CJ152" s="443"/>
      <c r="CK152" s="443"/>
      <c r="CL152" s="443"/>
      <c r="CM152" s="443"/>
      <c r="CN152" s="443"/>
      <c r="CO152" s="443"/>
      <c r="CP152" s="443"/>
      <c r="CQ152" s="443"/>
      <c r="CR152" s="443"/>
      <c r="CS152" s="443"/>
      <c r="CT152" s="443"/>
      <c r="CU152" s="443"/>
      <c r="CV152" s="443"/>
      <c r="CW152" s="443"/>
      <c r="CX152" s="443"/>
      <c r="CY152" s="443"/>
      <c r="CZ152" s="443"/>
      <c r="DA152" s="443"/>
      <c r="DB152" s="443"/>
      <c r="DC152" s="443"/>
      <c r="DD152" s="443"/>
      <c r="DE152" s="443"/>
      <c r="DF152" s="443"/>
      <c r="DG152" s="443"/>
      <c r="DH152" s="443"/>
      <c r="DI152" s="443"/>
      <c r="DJ152" s="443"/>
      <c r="DK152" s="443"/>
      <c r="DL152" s="443"/>
      <c r="DM152" s="443"/>
      <c r="DN152" s="443"/>
      <c r="DO152" s="443"/>
      <c r="DP152" s="443"/>
      <c r="DQ152" s="443"/>
      <c r="DR152" s="443"/>
      <c r="DS152" s="443"/>
      <c r="DT152" s="443"/>
      <c r="DU152" s="443"/>
      <c r="DV152" s="443"/>
      <c r="DW152" s="443"/>
      <c r="DX152" s="443"/>
      <c r="DY152" s="443"/>
      <c r="DZ152" s="443"/>
      <c r="EA152" s="443"/>
      <c r="EB152" s="443"/>
      <c r="EC152" s="443"/>
      <c r="ED152" s="443"/>
      <c r="EE152" s="443"/>
      <c r="EF152" s="443"/>
      <c r="EG152" s="443"/>
      <c r="EH152" s="443"/>
      <c r="EI152" s="443"/>
      <c r="EJ152" s="443"/>
      <c r="EK152" s="443"/>
      <c r="EL152" s="443"/>
      <c r="EM152" s="443"/>
      <c r="EN152" s="443"/>
      <c r="EO152" s="443"/>
      <c r="EP152" s="443"/>
      <c r="EQ152" s="443"/>
      <c r="ER152" s="443"/>
      <c r="ES152" s="443"/>
      <c r="ET152" s="443"/>
      <c r="EU152" s="443"/>
      <c r="EV152" s="443"/>
      <c r="EW152" s="443"/>
      <c r="EX152" s="443"/>
      <c r="EY152" s="443"/>
      <c r="EZ152" s="443"/>
      <c r="FA152" s="443"/>
      <c r="FB152" s="443"/>
      <c r="FC152" s="443"/>
      <c r="FD152" s="443"/>
    </row>
    <row r="153" spans="2:160" ht="18" customHeight="1">
      <c r="B153" s="443" t="s">
        <v>67</v>
      </c>
      <c r="C153" s="443"/>
      <c r="D153" s="443"/>
      <c r="E153" s="443"/>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443"/>
      <c r="AY153" s="443"/>
      <c r="AZ153" s="443"/>
      <c r="BA153" s="443"/>
      <c r="BB153" s="443"/>
      <c r="BC153" s="443"/>
      <c r="BD153" s="443"/>
      <c r="BE153" s="443"/>
      <c r="BF153" s="443"/>
      <c r="BG153" s="443"/>
      <c r="BH153" s="443"/>
      <c r="BI153" s="443"/>
      <c r="BJ153" s="443"/>
      <c r="BK153" s="443"/>
      <c r="BL153" s="443"/>
      <c r="BM153" s="443"/>
      <c r="BN153" s="443"/>
      <c r="BO153" s="443"/>
      <c r="BP153" s="443"/>
      <c r="BQ153" s="443"/>
      <c r="BR153" s="443"/>
      <c r="BS153" s="443"/>
      <c r="BT153" s="443"/>
      <c r="BU153" s="443"/>
      <c r="BV153" s="443"/>
      <c r="BW153" s="443"/>
      <c r="BX153" s="443"/>
      <c r="BY153" s="443"/>
      <c r="BZ153" s="443"/>
      <c r="CA153" s="443"/>
      <c r="CB153" s="443"/>
      <c r="CC153" s="443"/>
      <c r="CD153" s="443"/>
      <c r="CE153" s="443"/>
      <c r="CF153" s="443"/>
      <c r="CG153" s="443"/>
      <c r="CH153" s="443"/>
      <c r="CI153" s="443"/>
      <c r="CJ153" s="443"/>
      <c r="CK153" s="443"/>
      <c r="CL153" s="443"/>
      <c r="CM153" s="443"/>
      <c r="CN153" s="443"/>
      <c r="CO153" s="443"/>
      <c r="CP153" s="443"/>
      <c r="CQ153" s="443"/>
      <c r="CR153" s="443"/>
      <c r="CS153" s="443"/>
      <c r="CT153" s="443"/>
      <c r="CU153" s="443"/>
      <c r="CV153" s="443"/>
      <c r="CW153" s="443"/>
      <c r="CX153" s="443"/>
      <c r="CY153" s="443"/>
      <c r="CZ153" s="443"/>
      <c r="DA153" s="443"/>
      <c r="DB153" s="443"/>
      <c r="DC153" s="443"/>
      <c r="DD153" s="443"/>
      <c r="DE153" s="443"/>
      <c r="DF153" s="443"/>
      <c r="DG153" s="443"/>
      <c r="DH153" s="443"/>
      <c r="DI153" s="443"/>
      <c r="DJ153" s="443"/>
      <c r="DK153" s="443"/>
      <c r="DL153" s="443"/>
      <c r="DM153" s="443"/>
      <c r="DN153" s="443"/>
      <c r="DO153" s="443"/>
      <c r="DP153" s="443"/>
      <c r="DQ153" s="443"/>
      <c r="DR153" s="443"/>
      <c r="DS153" s="443"/>
      <c r="DT153" s="443"/>
      <c r="DU153" s="443"/>
      <c r="DV153" s="443"/>
      <c r="DW153" s="443"/>
      <c r="DX153" s="443"/>
      <c r="DY153" s="443"/>
      <c r="DZ153" s="443"/>
      <c r="EA153" s="443"/>
      <c r="EB153" s="443"/>
      <c r="EC153" s="443"/>
      <c r="ED153" s="443"/>
      <c r="EE153" s="443"/>
      <c r="EF153" s="443"/>
      <c r="EG153" s="443"/>
      <c r="EH153" s="443"/>
      <c r="EI153" s="443"/>
      <c r="EJ153" s="443"/>
      <c r="EK153" s="443"/>
      <c r="EL153" s="443"/>
      <c r="EM153" s="443"/>
      <c r="EN153" s="443"/>
      <c r="EO153" s="443"/>
      <c r="EP153" s="443"/>
      <c r="EQ153" s="443"/>
      <c r="ER153" s="443"/>
      <c r="ES153" s="443"/>
      <c r="ET153" s="443"/>
      <c r="EU153" s="443"/>
      <c r="EV153" s="443"/>
      <c r="EW153" s="443"/>
      <c r="EX153" s="443"/>
      <c r="EY153" s="443"/>
      <c r="EZ153" s="443"/>
      <c r="FA153" s="443"/>
      <c r="FB153" s="443"/>
      <c r="FC153" s="443"/>
      <c r="FD153" s="443"/>
    </row>
    <row r="154" spans="2:12" ht="18" customHeight="1">
      <c r="B154" t="s">
        <v>68</v>
      </c>
      <c r="C154"/>
      <c r="D154"/>
      <c r="E154"/>
      <c r="F154"/>
      <c r="G154"/>
      <c r="H154"/>
      <c r="I154"/>
      <c r="J154"/>
      <c r="K154"/>
      <c r="L154"/>
    </row>
    <row r="155" spans="2:160" ht="18" customHeight="1">
      <c r="B155" s="443" t="s">
        <v>86</v>
      </c>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3"/>
      <c r="BO155" s="443"/>
      <c r="BP155" s="443"/>
      <c r="BQ155" s="443"/>
      <c r="BR155" s="443"/>
      <c r="BS155" s="443"/>
      <c r="BT155" s="443"/>
      <c r="BU155" s="443"/>
      <c r="BV155" s="443"/>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443"/>
      <c r="CT155" s="443"/>
      <c r="CU155" s="443"/>
      <c r="CV155" s="443"/>
      <c r="CW155" s="443"/>
      <c r="CX155" s="443"/>
      <c r="CY155" s="443"/>
      <c r="CZ155" s="443"/>
      <c r="DA155" s="443"/>
      <c r="DB155" s="443"/>
      <c r="DC155" s="443"/>
      <c r="DD155" s="443"/>
      <c r="DE155" s="443"/>
      <c r="DF155" s="443"/>
      <c r="DG155" s="443"/>
      <c r="DH155" s="443"/>
      <c r="DI155" s="443"/>
      <c r="DJ155" s="443"/>
      <c r="DK155" s="443"/>
      <c r="DL155" s="443"/>
      <c r="DM155" s="443"/>
      <c r="DN155" s="443"/>
      <c r="DO155" s="443"/>
      <c r="DP155" s="443"/>
      <c r="DQ155" s="443"/>
      <c r="DR155" s="443"/>
      <c r="DS155" s="443"/>
      <c r="DT155" s="443"/>
      <c r="DU155" s="443"/>
      <c r="DV155" s="443"/>
      <c r="DW155" s="443"/>
      <c r="DX155" s="443"/>
      <c r="DY155" s="443"/>
      <c r="DZ155" s="443"/>
      <c r="EA155" s="443"/>
      <c r="EB155" s="443"/>
      <c r="EC155" s="443"/>
      <c r="ED155" s="443"/>
      <c r="EE155" s="443"/>
      <c r="EF155" s="443"/>
      <c r="EG155" s="443"/>
      <c r="EH155" s="443"/>
      <c r="EI155" s="443"/>
      <c r="EJ155" s="443"/>
      <c r="EK155" s="443"/>
      <c r="EL155" s="443"/>
      <c r="EM155" s="443"/>
      <c r="EN155" s="443"/>
      <c r="EO155" s="443"/>
      <c r="EP155" s="443"/>
      <c r="EQ155" s="443"/>
      <c r="ER155" s="443"/>
      <c r="ES155" s="443"/>
      <c r="ET155" s="443"/>
      <c r="EU155" s="443"/>
      <c r="EV155" s="443"/>
      <c r="EW155" s="443"/>
      <c r="EX155" s="443"/>
      <c r="EY155" s="443"/>
      <c r="EZ155" s="443"/>
      <c r="FA155" s="443"/>
      <c r="FB155" s="443"/>
      <c r="FC155" s="443"/>
      <c r="FD155" s="443"/>
    </row>
    <row r="156" spans="2:160" ht="6.75" customHeight="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row>
    <row r="157" spans="2:160" ht="18" customHeight="1">
      <c r="B157" s="443" t="s">
        <v>73</v>
      </c>
      <c r="C157" s="443"/>
      <c r="D157" s="443"/>
      <c r="E157" s="443"/>
      <c r="F157" s="443"/>
      <c r="G157" s="443"/>
      <c r="H157" s="443"/>
      <c r="I157" s="443"/>
      <c r="J157" s="443"/>
      <c r="K157" s="443"/>
      <c r="L157" s="443"/>
      <c r="M157" s="443"/>
      <c r="N157" s="443"/>
      <c r="O157" s="443"/>
      <c r="P157" s="443"/>
      <c r="Q157" s="443"/>
      <c r="R157" s="443"/>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443"/>
      <c r="AY157" s="443"/>
      <c r="AZ157" s="443"/>
      <c r="BA157" s="443"/>
      <c r="BB157" s="443"/>
      <c r="BC157" s="443"/>
      <c r="BD157" s="443"/>
      <c r="BE157" s="443"/>
      <c r="BF157" s="443"/>
      <c r="BG157" s="443"/>
      <c r="BH157" s="443"/>
      <c r="BI157" s="443"/>
      <c r="BJ157" s="443"/>
      <c r="BK157" s="443"/>
      <c r="BL157" s="443"/>
      <c r="BM157" s="443"/>
      <c r="BN157" s="443"/>
      <c r="BO157" s="443"/>
      <c r="BP157" s="443"/>
      <c r="BQ157" s="443"/>
      <c r="BR157" s="443"/>
      <c r="BS157" s="443"/>
      <c r="BT157" s="443"/>
      <c r="BU157" s="443"/>
      <c r="BV157" s="443"/>
      <c r="BW157" s="443"/>
      <c r="BX157" s="443"/>
      <c r="BY157" s="443"/>
      <c r="BZ157" s="443"/>
      <c r="CA157" s="443"/>
      <c r="CB157" s="443"/>
      <c r="CC157" s="443"/>
      <c r="CD157" s="443"/>
      <c r="CE157" s="443"/>
      <c r="CF157" s="443"/>
      <c r="CG157" s="443"/>
      <c r="CH157" s="443"/>
      <c r="CI157" s="443"/>
      <c r="CJ157" s="443"/>
      <c r="CK157" s="443"/>
      <c r="CL157" s="443"/>
      <c r="CM157" s="443"/>
      <c r="CN157" s="443"/>
      <c r="CO157" s="443"/>
      <c r="CP157" s="443"/>
      <c r="CQ157" s="443"/>
      <c r="CR157" s="443"/>
      <c r="CS157" s="443"/>
      <c r="CT157" s="443"/>
      <c r="CU157" s="443"/>
      <c r="CV157" s="443"/>
      <c r="CW157" s="443"/>
      <c r="CX157" s="443"/>
      <c r="CY157" s="443"/>
      <c r="CZ157" s="443"/>
      <c r="DA157" s="443"/>
      <c r="DB157" s="443"/>
      <c r="DC157" s="443"/>
      <c r="DD157" s="443"/>
      <c r="DE157" s="443"/>
      <c r="DF157" s="443"/>
      <c r="DG157" s="443"/>
      <c r="DH157" s="443"/>
      <c r="DI157" s="443"/>
      <c r="DJ157" s="443"/>
      <c r="DK157" s="443"/>
      <c r="DL157" s="443"/>
      <c r="DM157" s="443"/>
      <c r="DN157" s="443"/>
      <c r="DO157" s="443"/>
      <c r="DP157" s="443"/>
      <c r="DQ157" s="443"/>
      <c r="DR157" s="443"/>
      <c r="DS157" s="443"/>
      <c r="DT157" s="443"/>
      <c r="DU157" s="443"/>
      <c r="DV157" s="443"/>
      <c r="DW157" s="443"/>
      <c r="DX157" s="443"/>
      <c r="DY157" s="443"/>
      <c r="DZ157" s="443"/>
      <c r="EA157" s="443"/>
      <c r="EB157" s="443"/>
      <c r="EC157" s="443"/>
      <c r="ED157" s="443"/>
      <c r="EE157" s="443"/>
      <c r="EF157" s="443"/>
      <c r="EG157" s="443"/>
      <c r="EH157" s="443"/>
      <c r="EI157" s="443"/>
      <c r="EJ157" s="443"/>
      <c r="EK157" s="443"/>
      <c r="EL157" s="443"/>
      <c r="EM157" s="443"/>
      <c r="EN157" s="443"/>
      <c r="EO157" s="443"/>
      <c r="EP157" s="443"/>
      <c r="EQ157" s="443"/>
      <c r="ER157" s="443"/>
      <c r="ES157" s="443"/>
      <c r="ET157" s="443"/>
      <c r="EU157" s="443"/>
      <c r="EV157" s="443"/>
      <c r="EW157" s="443"/>
      <c r="EX157" s="443"/>
      <c r="EY157" s="443"/>
      <c r="EZ157" s="443"/>
      <c r="FA157" s="443"/>
      <c r="FB157" s="443"/>
      <c r="FC157" s="443"/>
      <c r="FD157" s="443"/>
    </row>
    <row r="158" spans="2:12" ht="18" customHeight="1">
      <c r="B158"/>
      <c r="C158"/>
      <c r="D158"/>
      <c r="E158"/>
      <c r="F158"/>
      <c r="G158"/>
      <c r="H158"/>
      <c r="I158"/>
      <c r="J158"/>
      <c r="K158"/>
      <c r="L158"/>
    </row>
    <row r="159" spans="2:160" ht="18" customHeight="1">
      <c r="B159" s="443" t="s">
        <v>87</v>
      </c>
      <c r="C159" s="443"/>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3"/>
      <c r="Z159" s="443"/>
      <c r="AA159" s="443"/>
      <c r="AB159" s="443"/>
      <c r="AC159" s="443"/>
      <c r="AD159" s="443"/>
      <c r="AE159" s="443"/>
      <c r="AF159" s="443"/>
      <c r="AG159" s="443"/>
      <c r="AH159" s="443"/>
      <c r="AI159" s="443"/>
      <c r="AJ159" s="443"/>
      <c r="AK159" s="443"/>
      <c r="AL159" s="443"/>
      <c r="AM159" s="443"/>
      <c r="AN159" s="443"/>
      <c r="AO159" s="443"/>
      <c r="AP159" s="443"/>
      <c r="AQ159" s="443"/>
      <c r="AR159" s="443"/>
      <c r="AS159" s="443"/>
      <c r="AT159" s="443"/>
      <c r="AU159" s="443"/>
      <c r="AV159" s="443"/>
      <c r="AW159" s="443"/>
      <c r="AX159" s="443"/>
      <c r="AY159" s="443"/>
      <c r="AZ159" s="443"/>
      <c r="BA159" s="443"/>
      <c r="BB159" s="443"/>
      <c r="BC159" s="443"/>
      <c r="BD159" s="443"/>
      <c r="BE159" s="443"/>
      <c r="BF159" s="443"/>
      <c r="BG159" s="443"/>
      <c r="BH159" s="443"/>
      <c r="BI159" s="443"/>
      <c r="BJ159" s="443"/>
      <c r="BK159" s="443"/>
      <c r="BL159" s="443"/>
      <c r="BM159" s="443"/>
      <c r="BN159" s="443"/>
      <c r="BO159" s="443"/>
      <c r="BP159" s="443"/>
      <c r="BQ159" s="443"/>
      <c r="BR159" s="443"/>
      <c r="BS159" s="443"/>
      <c r="BT159" s="443"/>
      <c r="BU159" s="443"/>
      <c r="BV159" s="443"/>
      <c r="BW159" s="443"/>
      <c r="BX159" s="443"/>
      <c r="BY159" s="443"/>
      <c r="BZ159" s="443"/>
      <c r="CA159" s="443"/>
      <c r="CB159" s="443"/>
      <c r="CC159" s="443"/>
      <c r="CD159" s="443"/>
      <c r="CE159" s="443"/>
      <c r="CF159" s="443"/>
      <c r="CG159" s="443"/>
      <c r="CH159" s="443"/>
      <c r="CI159" s="443"/>
      <c r="CJ159" s="443"/>
      <c r="CK159" s="443"/>
      <c r="CL159" s="443"/>
      <c r="CM159" s="443"/>
      <c r="CN159" s="443"/>
      <c r="CO159" s="443"/>
      <c r="CP159" s="443"/>
      <c r="CQ159" s="443"/>
      <c r="CR159" s="443"/>
      <c r="CS159" s="443"/>
      <c r="CT159" s="443"/>
      <c r="CU159" s="443"/>
      <c r="CV159" s="443"/>
      <c r="CW159" s="443"/>
      <c r="CX159" s="443"/>
      <c r="CY159" s="443"/>
      <c r="CZ159" s="443"/>
      <c r="DA159" s="443"/>
      <c r="DB159" s="443"/>
      <c r="DC159" s="443"/>
      <c r="DD159" s="443"/>
      <c r="DE159" s="443"/>
      <c r="DF159" s="443"/>
      <c r="DG159" s="443"/>
      <c r="DH159" s="443"/>
      <c r="DI159" s="443"/>
      <c r="DJ159" s="443"/>
      <c r="DK159" s="443"/>
      <c r="DL159" s="443"/>
      <c r="DM159" s="443"/>
      <c r="DN159" s="443"/>
      <c r="DO159" s="443"/>
      <c r="DP159" s="443"/>
      <c r="DQ159" s="443"/>
      <c r="DR159" s="443"/>
      <c r="DS159" s="443"/>
      <c r="DT159" s="443"/>
      <c r="DU159" s="443"/>
      <c r="DV159" s="443"/>
      <c r="DW159" s="443"/>
      <c r="DX159" s="443"/>
      <c r="DY159" s="443"/>
      <c r="DZ159" s="443"/>
      <c r="EA159" s="443"/>
      <c r="EB159" s="443"/>
      <c r="EC159" s="443"/>
      <c r="ED159" s="443"/>
      <c r="EE159" s="443"/>
      <c r="EF159" s="443"/>
      <c r="EG159" s="443"/>
      <c r="EH159" s="443"/>
      <c r="EI159" s="443"/>
      <c r="EJ159" s="443"/>
      <c r="EK159" s="443"/>
      <c r="EL159" s="443"/>
      <c r="EM159" s="443"/>
      <c r="EN159" s="443"/>
      <c r="EO159" s="443"/>
      <c r="EP159" s="443"/>
      <c r="EQ159" s="443"/>
      <c r="ER159" s="443"/>
      <c r="ES159" s="443"/>
      <c r="ET159" s="443"/>
      <c r="EU159" s="443"/>
      <c r="EV159" s="443"/>
      <c r="EW159" s="443"/>
      <c r="EX159" s="443"/>
      <c r="EY159" s="443"/>
      <c r="EZ159" s="443"/>
      <c r="FA159" s="443"/>
      <c r="FB159" s="443"/>
      <c r="FC159" s="443"/>
      <c r="FD159" s="443"/>
    </row>
    <row r="160" spans="2:12" ht="18" customHeight="1">
      <c r="B160" t="s">
        <v>68</v>
      </c>
      <c r="C160"/>
      <c r="D160"/>
      <c r="E160"/>
      <c r="F160"/>
      <c r="G160"/>
      <c r="H160"/>
      <c r="I160"/>
      <c r="J160"/>
      <c r="K160"/>
      <c r="L160"/>
    </row>
    <row r="161" spans="2:160" ht="18" customHeight="1">
      <c r="B161" s="443" t="s">
        <v>88</v>
      </c>
      <c r="C161" s="443"/>
      <c r="D161" s="443"/>
      <c r="E161" s="443"/>
      <c r="F161" s="443"/>
      <c r="G161" s="443"/>
      <c r="H161" s="443"/>
      <c r="I161" s="443"/>
      <c r="J161" s="443"/>
      <c r="K161" s="443"/>
      <c r="L161" s="443"/>
      <c r="M161" s="443"/>
      <c r="N161" s="443"/>
      <c r="O161" s="443"/>
      <c r="P161" s="443"/>
      <c r="Q161" s="443"/>
      <c r="R161" s="443"/>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3"/>
      <c r="AY161" s="443"/>
      <c r="AZ161" s="443"/>
      <c r="BA161" s="443"/>
      <c r="BB161" s="443"/>
      <c r="BC161" s="443"/>
      <c r="BD161" s="443"/>
      <c r="BE161" s="443"/>
      <c r="BF161" s="443"/>
      <c r="BG161" s="443"/>
      <c r="BH161" s="443"/>
      <c r="BI161" s="443"/>
      <c r="BJ161" s="443"/>
      <c r="BK161" s="443"/>
      <c r="BL161" s="443"/>
      <c r="BM161" s="443"/>
      <c r="BN161" s="443"/>
      <c r="BO161" s="443"/>
      <c r="BP161" s="443"/>
      <c r="BQ161" s="443"/>
      <c r="BR161" s="443"/>
      <c r="BS161" s="443"/>
      <c r="BT161" s="443"/>
      <c r="BU161" s="443"/>
      <c r="BV161" s="443"/>
      <c r="BW161" s="443"/>
      <c r="BX161" s="443"/>
      <c r="BY161" s="443"/>
      <c r="BZ161" s="443"/>
      <c r="CA161" s="443"/>
      <c r="CB161" s="443"/>
      <c r="CC161" s="443"/>
      <c r="CD161" s="443"/>
      <c r="CE161" s="443"/>
      <c r="CF161" s="443"/>
      <c r="CG161" s="443"/>
      <c r="CH161" s="443"/>
      <c r="CI161" s="443"/>
      <c r="CJ161" s="443"/>
      <c r="CK161" s="443"/>
      <c r="CL161" s="443"/>
      <c r="CM161" s="443"/>
      <c r="CN161" s="443"/>
      <c r="CO161" s="443"/>
      <c r="CP161" s="443"/>
      <c r="CQ161" s="443"/>
      <c r="CR161" s="443"/>
      <c r="CS161" s="443"/>
      <c r="CT161" s="443"/>
      <c r="CU161" s="443"/>
      <c r="CV161" s="443"/>
      <c r="CW161" s="443"/>
      <c r="CX161" s="443"/>
      <c r="CY161" s="443"/>
      <c r="CZ161" s="443"/>
      <c r="DA161" s="443"/>
      <c r="DB161" s="443"/>
      <c r="DC161" s="443"/>
      <c r="DD161" s="443"/>
      <c r="DE161" s="443"/>
      <c r="DF161" s="443"/>
      <c r="DG161" s="443"/>
      <c r="DH161" s="443"/>
      <c r="DI161" s="443"/>
      <c r="DJ161" s="443"/>
      <c r="DK161" s="443"/>
      <c r="DL161" s="443"/>
      <c r="DM161" s="443"/>
      <c r="DN161" s="443"/>
      <c r="DO161" s="443"/>
      <c r="DP161" s="443"/>
      <c r="DQ161" s="443"/>
      <c r="DR161" s="443"/>
      <c r="DS161" s="443"/>
      <c r="DT161" s="443"/>
      <c r="DU161" s="443"/>
      <c r="DV161" s="443"/>
      <c r="DW161" s="443"/>
      <c r="DX161" s="443"/>
      <c r="DY161" s="443"/>
      <c r="DZ161" s="443"/>
      <c r="EA161" s="443"/>
      <c r="EB161" s="443"/>
      <c r="EC161" s="443"/>
      <c r="ED161" s="443"/>
      <c r="EE161" s="443"/>
      <c r="EF161" s="443"/>
      <c r="EG161" s="443"/>
      <c r="EH161" s="443"/>
      <c r="EI161" s="443"/>
      <c r="EJ161" s="443"/>
      <c r="EK161" s="443"/>
      <c r="EL161" s="443"/>
      <c r="EM161" s="443"/>
      <c r="EN161" s="443"/>
      <c r="EO161" s="443"/>
      <c r="EP161" s="443"/>
      <c r="EQ161" s="443"/>
      <c r="ER161" s="443"/>
      <c r="ES161" s="443"/>
      <c r="ET161" s="443"/>
      <c r="EU161" s="443"/>
      <c r="EV161" s="443"/>
      <c r="EW161" s="443"/>
      <c r="EX161" s="443"/>
      <c r="EY161" s="443"/>
      <c r="EZ161" s="443"/>
      <c r="FA161" s="443"/>
      <c r="FB161" s="443"/>
      <c r="FC161" s="443"/>
      <c r="FD161" s="443"/>
    </row>
    <row r="162" spans="2:160" ht="18" customHeight="1">
      <c r="B162" s="443" t="s">
        <v>89</v>
      </c>
      <c r="C162" s="443"/>
      <c r="D162" s="443"/>
      <c r="E162" s="443"/>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443"/>
      <c r="AY162" s="443"/>
      <c r="AZ162" s="443"/>
      <c r="BA162" s="443"/>
      <c r="BB162" s="443"/>
      <c r="BC162" s="443"/>
      <c r="BD162" s="443"/>
      <c r="BE162" s="443"/>
      <c r="BF162" s="443"/>
      <c r="BG162" s="443"/>
      <c r="BH162" s="443"/>
      <c r="BI162" s="443"/>
      <c r="BJ162" s="443"/>
      <c r="BK162" s="443"/>
      <c r="BL162" s="443"/>
      <c r="BM162" s="443"/>
      <c r="BN162" s="443"/>
      <c r="BO162" s="443"/>
      <c r="BP162" s="443"/>
      <c r="BQ162" s="443"/>
      <c r="BR162" s="443"/>
      <c r="BS162" s="443"/>
      <c r="BT162" s="443"/>
      <c r="BU162" s="443"/>
      <c r="BV162" s="443"/>
      <c r="BW162" s="443"/>
      <c r="BX162" s="443"/>
      <c r="BY162" s="443"/>
      <c r="BZ162" s="443"/>
      <c r="CA162" s="443"/>
      <c r="CB162" s="443"/>
      <c r="CC162" s="443"/>
      <c r="CD162" s="443"/>
      <c r="CE162" s="443"/>
      <c r="CF162" s="443"/>
      <c r="CG162" s="443"/>
      <c r="CH162" s="443"/>
      <c r="CI162" s="443"/>
      <c r="CJ162" s="443"/>
      <c r="CK162" s="443"/>
      <c r="CL162" s="443"/>
      <c r="CM162" s="443"/>
      <c r="CN162" s="443"/>
      <c r="CO162" s="443"/>
      <c r="CP162" s="443"/>
      <c r="CQ162" s="443"/>
      <c r="CR162" s="443"/>
      <c r="CS162" s="443"/>
      <c r="CT162" s="443"/>
      <c r="CU162" s="443"/>
      <c r="CV162" s="443"/>
      <c r="CW162" s="443"/>
      <c r="CX162" s="443"/>
      <c r="CY162" s="443"/>
      <c r="CZ162" s="443"/>
      <c r="DA162" s="443"/>
      <c r="DB162" s="443"/>
      <c r="DC162" s="443"/>
      <c r="DD162" s="443"/>
      <c r="DE162" s="443"/>
      <c r="DF162" s="443"/>
      <c r="DG162" s="443"/>
      <c r="DH162" s="443"/>
      <c r="DI162" s="443"/>
      <c r="DJ162" s="443"/>
      <c r="DK162" s="443"/>
      <c r="DL162" s="443"/>
      <c r="DM162" s="443"/>
      <c r="DN162" s="443"/>
      <c r="DO162" s="443"/>
      <c r="DP162" s="443"/>
      <c r="DQ162" s="443"/>
      <c r="DR162" s="443"/>
      <c r="DS162" s="443"/>
      <c r="DT162" s="443"/>
      <c r="DU162" s="443"/>
      <c r="DV162" s="443"/>
      <c r="DW162" s="443"/>
      <c r="DX162" s="443"/>
      <c r="DY162" s="443"/>
      <c r="DZ162" s="443"/>
      <c r="EA162" s="443"/>
      <c r="EB162" s="443"/>
      <c r="EC162" s="443"/>
      <c r="ED162" s="443"/>
      <c r="EE162" s="443"/>
      <c r="EF162" s="443"/>
      <c r="EG162" s="443"/>
      <c r="EH162" s="443"/>
      <c r="EI162" s="443"/>
      <c r="EJ162" s="443"/>
      <c r="EK162" s="443"/>
      <c r="EL162" s="443"/>
      <c r="EM162" s="443"/>
      <c r="EN162" s="443"/>
      <c r="EO162" s="443"/>
      <c r="EP162" s="443"/>
      <c r="EQ162" s="443"/>
      <c r="ER162" s="443"/>
      <c r="ES162" s="443"/>
      <c r="ET162" s="443"/>
      <c r="EU162" s="443"/>
      <c r="EV162" s="443"/>
      <c r="EW162" s="443"/>
      <c r="EX162" s="443"/>
      <c r="EY162" s="443"/>
      <c r="EZ162" s="443"/>
      <c r="FA162" s="443"/>
      <c r="FB162" s="443"/>
      <c r="FC162" s="443"/>
      <c r="FD162" s="443"/>
    </row>
    <row r="163" spans="2:12" ht="18" customHeight="1">
      <c r="B163" t="s">
        <v>69</v>
      </c>
      <c r="C163"/>
      <c r="D163"/>
      <c r="E163"/>
      <c r="F163"/>
      <c r="G163"/>
      <c r="H163"/>
      <c r="I163"/>
      <c r="J163"/>
      <c r="K163"/>
      <c r="L163"/>
    </row>
    <row r="164" spans="2:160" ht="18" customHeight="1">
      <c r="B164" s="443" t="s">
        <v>74</v>
      </c>
      <c r="C164" s="443"/>
      <c r="D164" s="443"/>
      <c r="E164" s="443"/>
      <c r="F164" s="443"/>
      <c r="G164" s="443"/>
      <c r="H164" s="443"/>
      <c r="I164" s="443"/>
      <c r="J164" s="443"/>
      <c r="K164" s="443"/>
      <c r="L164" s="443"/>
      <c r="M164" s="443"/>
      <c r="N164" s="443"/>
      <c r="O164" s="443"/>
      <c r="P164" s="443"/>
      <c r="Q164" s="443"/>
      <c r="R164" s="443"/>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443"/>
      <c r="AY164" s="443"/>
      <c r="AZ164" s="443"/>
      <c r="BA164" s="443"/>
      <c r="BB164" s="443"/>
      <c r="BC164" s="443"/>
      <c r="BD164" s="443"/>
      <c r="BE164" s="443"/>
      <c r="BF164" s="443"/>
      <c r="BG164" s="443"/>
      <c r="BH164" s="443"/>
      <c r="BI164" s="443"/>
      <c r="BJ164" s="443"/>
      <c r="BK164" s="443"/>
      <c r="BL164" s="443"/>
      <c r="BM164" s="443"/>
      <c r="BN164" s="443"/>
      <c r="BO164" s="443"/>
      <c r="BP164" s="443"/>
      <c r="BQ164" s="443"/>
      <c r="BR164" s="443"/>
      <c r="BS164" s="443"/>
      <c r="BT164" s="443"/>
      <c r="BU164" s="443"/>
      <c r="BV164" s="443"/>
      <c r="BW164" s="443"/>
      <c r="BX164" s="443"/>
      <c r="BY164" s="443"/>
      <c r="BZ164" s="443"/>
      <c r="CA164" s="443"/>
      <c r="CB164" s="443"/>
      <c r="CC164" s="443"/>
      <c r="CD164" s="443"/>
      <c r="CE164" s="443"/>
      <c r="CF164" s="443"/>
      <c r="CG164" s="443"/>
      <c r="CH164" s="443"/>
      <c r="CI164" s="443"/>
      <c r="CJ164" s="443"/>
      <c r="CK164" s="443"/>
      <c r="CL164" s="443"/>
      <c r="CM164" s="443"/>
      <c r="CN164" s="443"/>
      <c r="CO164" s="443"/>
      <c r="CP164" s="443"/>
      <c r="CQ164" s="443"/>
      <c r="CR164" s="443"/>
      <c r="CS164" s="443"/>
      <c r="CT164" s="443"/>
      <c r="CU164" s="443"/>
      <c r="CV164" s="443"/>
      <c r="CW164" s="443"/>
      <c r="CX164" s="443"/>
      <c r="CY164" s="443"/>
      <c r="CZ164" s="443"/>
      <c r="DA164" s="443"/>
      <c r="DB164" s="443"/>
      <c r="DC164" s="443"/>
      <c r="DD164" s="443"/>
      <c r="DE164" s="443"/>
      <c r="DF164" s="443"/>
      <c r="DG164" s="443"/>
      <c r="DH164" s="443"/>
      <c r="DI164" s="443"/>
      <c r="DJ164" s="443"/>
      <c r="DK164" s="443"/>
      <c r="DL164" s="443"/>
      <c r="DM164" s="443"/>
      <c r="DN164" s="443"/>
      <c r="DO164" s="443"/>
      <c r="DP164" s="443"/>
      <c r="DQ164" s="443"/>
      <c r="DR164" s="443"/>
      <c r="DS164" s="443"/>
      <c r="DT164" s="443"/>
      <c r="DU164" s="443"/>
      <c r="DV164" s="443"/>
      <c r="DW164" s="443"/>
      <c r="DX164" s="443"/>
      <c r="DY164" s="443"/>
      <c r="DZ164" s="443"/>
      <c r="EA164" s="443"/>
      <c r="EB164" s="443"/>
      <c r="EC164" s="443"/>
      <c r="ED164" s="443"/>
      <c r="EE164" s="443"/>
      <c r="EF164" s="443"/>
      <c r="EG164" s="443"/>
      <c r="EH164" s="443"/>
      <c r="EI164" s="443"/>
      <c r="EJ164" s="443"/>
      <c r="EK164" s="443"/>
      <c r="EL164" s="443"/>
      <c r="EM164" s="443"/>
      <c r="EN164" s="443"/>
      <c r="EO164" s="443"/>
      <c r="EP164" s="443"/>
      <c r="EQ164" s="443"/>
      <c r="ER164" s="443"/>
      <c r="ES164" s="443"/>
      <c r="ET164" s="443"/>
      <c r="EU164" s="443"/>
      <c r="EV164" s="443"/>
      <c r="EW164" s="443"/>
      <c r="EX164" s="443"/>
      <c r="EY164" s="443"/>
      <c r="EZ164" s="443"/>
      <c r="FA164" s="443"/>
      <c r="FB164" s="443"/>
      <c r="FC164" s="443"/>
      <c r="FD164" s="443"/>
    </row>
    <row r="165" spans="2:12" ht="18" customHeight="1">
      <c r="B165"/>
      <c r="C165"/>
      <c r="D165"/>
      <c r="E165"/>
      <c r="F165"/>
      <c r="G165"/>
      <c r="H165"/>
      <c r="I165"/>
      <c r="J165"/>
      <c r="K165"/>
      <c r="L165"/>
    </row>
    <row r="166" spans="2:160" ht="18" customHeight="1">
      <c r="B166" s="443" t="s">
        <v>90</v>
      </c>
      <c r="C166" s="443"/>
      <c r="D166" s="443"/>
      <c r="E166" s="443"/>
      <c r="F166" s="443"/>
      <c r="G166" s="443"/>
      <c r="H166" s="443"/>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443"/>
      <c r="AY166" s="443"/>
      <c r="AZ166" s="443"/>
      <c r="BA166" s="443"/>
      <c r="BB166" s="443"/>
      <c r="BC166" s="443"/>
      <c r="BD166" s="443"/>
      <c r="BE166" s="443"/>
      <c r="BF166" s="443"/>
      <c r="BG166" s="443"/>
      <c r="BH166" s="443"/>
      <c r="BI166" s="443"/>
      <c r="BJ166" s="443"/>
      <c r="BK166" s="443"/>
      <c r="BL166" s="443"/>
      <c r="BM166" s="443"/>
      <c r="BN166" s="443"/>
      <c r="BO166" s="443"/>
      <c r="BP166" s="443"/>
      <c r="BQ166" s="443"/>
      <c r="BR166" s="443"/>
      <c r="BS166" s="443"/>
      <c r="BT166" s="443"/>
      <c r="BU166" s="443"/>
      <c r="BV166" s="443"/>
      <c r="BW166" s="443"/>
      <c r="BX166" s="443"/>
      <c r="BY166" s="443"/>
      <c r="BZ166" s="443"/>
      <c r="CA166" s="443"/>
      <c r="CB166" s="443"/>
      <c r="CC166" s="443"/>
      <c r="CD166" s="443"/>
      <c r="CE166" s="443"/>
      <c r="CF166" s="443"/>
      <c r="CG166" s="443"/>
      <c r="CH166" s="443"/>
      <c r="CI166" s="443"/>
      <c r="CJ166" s="443"/>
      <c r="CK166" s="443"/>
      <c r="CL166" s="443"/>
      <c r="CM166" s="443"/>
      <c r="CN166" s="443"/>
      <c r="CO166" s="443"/>
      <c r="CP166" s="443"/>
      <c r="CQ166" s="443"/>
      <c r="CR166" s="443"/>
      <c r="CS166" s="443"/>
      <c r="CT166" s="443"/>
      <c r="CU166" s="443"/>
      <c r="CV166" s="443"/>
      <c r="CW166" s="443"/>
      <c r="CX166" s="443"/>
      <c r="CY166" s="443"/>
      <c r="CZ166" s="443"/>
      <c r="DA166" s="443"/>
      <c r="DB166" s="443"/>
      <c r="DC166" s="443"/>
      <c r="DD166" s="443"/>
      <c r="DE166" s="443"/>
      <c r="DF166" s="443"/>
      <c r="DG166" s="443"/>
      <c r="DH166" s="443"/>
      <c r="DI166" s="443"/>
      <c r="DJ166" s="443"/>
      <c r="DK166" s="443"/>
      <c r="DL166" s="443"/>
      <c r="DM166" s="443"/>
      <c r="DN166" s="443"/>
      <c r="DO166" s="443"/>
      <c r="DP166" s="443"/>
      <c r="DQ166" s="443"/>
      <c r="DR166" s="443"/>
      <c r="DS166" s="443"/>
      <c r="DT166" s="443"/>
      <c r="DU166" s="443"/>
      <c r="DV166" s="443"/>
      <c r="DW166" s="443"/>
      <c r="DX166" s="443"/>
      <c r="DY166" s="443"/>
      <c r="DZ166" s="443"/>
      <c r="EA166" s="443"/>
      <c r="EB166" s="443"/>
      <c r="EC166" s="443"/>
      <c r="ED166" s="443"/>
      <c r="EE166" s="443"/>
      <c r="EF166" s="443"/>
      <c r="EG166" s="443"/>
      <c r="EH166" s="443"/>
      <c r="EI166" s="443"/>
      <c r="EJ166" s="443"/>
      <c r="EK166" s="443"/>
      <c r="EL166" s="443"/>
      <c r="EM166" s="443"/>
      <c r="EN166" s="443"/>
      <c r="EO166" s="443"/>
      <c r="EP166" s="443"/>
      <c r="EQ166" s="443"/>
      <c r="ER166" s="443"/>
      <c r="ES166" s="443"/>
      <c r="ET166" s="443"/>
      <c r="EU166" s="443"/>
      <c r="EV166" s="443"/>
      <c r="EW166" s="443"/>
      <c r="EX166" s="443"/>
      <c r="EY166" s="443"/>
      <c r="EZ166" s="443"/>
      <c r="FA166" s="443"/>
      <c r="FB166" s="443"/>
      <c r="FC166" s="443"/>
      <c r="FD166" s="443"/>
    </row>
    <row r="167" spans="2:12" ht="18" customHeight="1">
      <c r="B167"/>
      <c r="C167"/>
      <c r="D167"/>
      <c r="E167"/>
      <c r="F167"/>
      <c r="G167"/>
      <c r="H167"/>
      <c r="I167"/>
      <c r="J167"/>
      <c r="K167"/>
      <c r="L167"/>
    </row>
    <row r="168" spans="2:160" ht="18" customHeight="1">
      <c r="B168" s="443" t="s">
        <v>91</v>
      </c>
      <c r="C168" s="443"/>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443"/>
      <c r="AY168" s="443"/>
      <c r="AZ168" s="443"/>
      <c r="BA168" s="443"/>
      <c r="BB168" s="443"/>
      <c r="BC168" s="443"/>
      <c r="BD168" s="443"/>
      <c r="BE168" s="443"/>
      <c r="BF168" s="443"/>
      <c r="BG168" s="443"/>
      <c r="BH168" s="443"/>
      <c r="BI168" s="443"/>
      <c r="BJ168" s="443"/>
      <c r="BK168" s="443"/>
      <c r="BL168" s="443"/>
      <c r="BM168" s="443"/>
      <c r="BN168" s="443"/>
      <c r="BO168" s="443"/>
      <c r="BP168" s="443"/>
      <c r="BQ168" s="443"/>
      <c r="BR168" s="443"/>
      <c r="BS168" s="443"/>
      <c r="BT168" s="443"/>
      <c r="BU168" s="443"/>
      <c r="BV168" s="443"/>
      <c r="BW168" s="443"/>
      <c r="BX168" s="443"/>
      <c r="BY168" s="443"/>
      <c r="BZ168" s="443"/>
      <c r="CA168" s="443"/>
      <c r="CB168" s="443"/>
      <c r="CC168" s="443"/>
      <c r="CD168" s="443"/>
      <c r="CE168" s="443"/>
      <c r="CF168" s="443"/>
      <c r="CG168" s="443"/>
      <c r="CH168" s="443"/>
      <c r="CI168" s="443"/>
      <c r="CJ168" s="443"/>
      <c r="CK168" s="443"/>
      <c r="CL168" s="443"/>
      <c r="CM168" s="443"/>
      <c r="CN168" s="443"/>
      <c r="CO168" s="443"/>
      <c r="CP168" s="443"/>
      <c r="CQ168" s="443"/>
      <c r="CR168" s="443"/>
      <c r="CS168" s="443"/>
      <c r="CT168" s="443"/>
      <c r="CU168" s="443"/>
      <c r="CV168" s="443"/>
      <c r="CW168" s="443"/>
      <c r="CX168" s="443"/>
      <c r="CY168" s="443"/>
      <c r="CZ168" s="443"/>
      <c r="DA168" s="443"/>
      <c r="DB168" s="443"/>
      <c r="DC168" s="443"/>
      <c r="DD168" s="443"/>
      <c r="DE168" s="443"/>
      <c r="DF168" s="443"/>
      <c r="DG168" s="443"/>
      <c r="DH168" s="443"/>
      <c r="DI168" s="443"/>
      <c r="DJ168" s="443"/>
      <c r="DK168" s="443"/>
      <c r="DL168" s="443"/>
      <c r="DM168" s="443"/>
      <c r="DN168" s="443"/>
      <c r="DO168" s="443"/>
      <c r="DP168" s="443"/>
      <c r="DQ168" s="443"/>
      <c r="DR168" s="443"/>
      <c r="DS168" s="443"/>
      <c r="DT168" s="443"/>
      <c r="DU168" s="443"/>
      <c r="DV168" s="443"/>
      <c r="DW168" s="443"/>
      <c r="DX168" s="443"/>
      <c r="DY168" s="443"/>
      <c r="DZ168" s="443"/>
      <c r="EA168" s="443"/>
      <c r="EB168" s="443"/>
      <c r="EC168" s="443"/>
      <c r="ED168" s="443"/>
      <c r="EE168" s="443"/>
      <c r="EF168" s="443"/>
      <c r="EG168" s="443"/>
      <c r="EH168" s="443"/>
      <c r="EI168" s="443"/>
      <c r="EJ168" s="443"/>
      <c r="EK168" s="443"/>
      <c r="EL168" s="443"/>
      <c r="EM168" s="443"/>
      <c r="EN168" s="443"/>
      <c r="EO168" s="443"/>
      <c r="EP168" s="443"/>
      <c r="EQ168" s="443"/>
      <c r="ER168" s="443"/>
      <c r="ES168" s="443"/>
      <c r="ET168" s="443"/>
      <c r="EU168" s="443"/>
      <c r="EV168" s="443"/>
      <c r="EW168" s="443"/>
      <c r="EX168" s="443"/>
      <c r="EY168" s="443"/>
      <c r="EZ168" s="443"/>
      <c r="FA168" s="443"/>
      <c r="FB168" s="443"/>
      <c r="FC168" s="443"/>
      <c r="FD168" s="443"/>
    </row>
    <row r="169" spans="2:160" ht="6.75" customHeight="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row>
    <row r="170" spans="2:160" ht="18" customHeight="1">
      <c r="B170" s="443" t="s">
        <v>99</v>
      </c>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443"/>
      <c r="AY170" s="443"/>
      <c r="AZ170" s="443"/>
      <c r="BA170" s="443"/>
      <c r="BB170" s="443"/>
      <c r="BC170" s="443"/>
      <c r="BD170" s="443"/>
      <c r="BE170" s="443"/>
      <c r="BF170" s="443"/>
      <c r="BG170" s="443"/>
      <c r="BH170" s="443"/>
      <c r="BI170" s="443"/>
      <c r="BJ170" s="443"/>
      <c r="BK170" s="443"/>
      <c r="BL170" s="443"/>
      <c r="BM170" s="443"/>
      <c r="BN170" s="443"/>
      <c r="BO170" s="443"/>
      <c r="BP170" s="443"/>
      <c r="BQ170" s="443"/>
      <c r="BR170" s="443"/>
      <c r="BS170" s="443"/>
      <c r="BT170" s="443"/>
      <c r="BU170" s="443"/>
      <c r="BV170" s="443"/>
      <c r="BW170" s="443"/>
      <c r="BX170" s="443"/>
      <c r="BY170" s="443"/>
      <c r="BZ170" s="443"/>
      <c r="CA170" s="443"/>
      <c r="CB170" s="443"/>
      <c r="CC170" s="443"/>
      <c r="CD170" s="443"/>
      <c r="CE170" s="443"/>
      <c r="CF170" s="443"/>
      <c r="CG170" s="443"/>
      <c r="CH170" s="443"/>
      <c r="CI170" s="443"/>
      <c r="CJ170" s="443"/>
      <c r="CK170" s="443"/>
      <c r="CL170" s="443"/>
      <c r="CM170" s="443"/>
      <c r="CN170" s="443"/>
      <c r="CO170" s="443"/>
      <c r="CP170" s="443"/>
      <c r="CQ170" s="443"/>
      <c r="CR170" s="443"/>
      <c r="CS170" s="443"/>
      <c r="CT170" s="443"/>
      <c r="CU170" s="443"/>
      <c r="CV170" s="443"/>
      <c r="CW170" s="443"/>
      <c r="CX170" s="443"/>
      <c r="CY170" s="443"/>
      <c r="CZ170" s="443"/>
      <c r="DA170" s="443"/>
      <c r="DB170" s="443"/>
      <c r="DC170" s="443"/>
      <c r="DD170" s="443"/>
      <c r="DE170" s="443"/>
      <c r="DF170" s="443"/>
      <c r="DG170" s="443"/>
      <c r="DH170" s="443"/>
      <c r="DI170" s="443"/>
      <c r="DJ170" s="443"/>
      <c r="DK170" s="443"/>
      <c r="DL170" s="443"/>
      <c r="DM170" s="443"/>
      <c r="DN170" s="443"/>
      <c r="DO170" s="443"/>
      <c r="DP170" s="443"/>
      <c r="DQ170" s="443"/>
      <c r="DR170" s="443"/>
      <c r="DS170" s="443"/>
      <c r="DT170" s="443"/>
      <c r="DU170" s="443"/>
      <c r="DV170" s="443"/>
      <c r="DW170" s="443"/>
      <c r="DX170" s="443"/>
      <c r="DY170" s="443"/>
      <c r="DZ170" s="443"/>
      <c r="EA170" s="443"/>
      <c r="EB170" s="443"/>
      <c r="EC170" s="443"/>
      <c r="ED170" s="443"/>
      <c r="EE170" s="443"/>
      <c r="EF170" s="443"/>
      <c r="EG170" s="443"/>
      <c r="EH170" s="443"/>
      <c r="EI170" s="443"/>
      <c r="EJ170" s="443"/>
      <c r="EK170" s="443"/>
      <c r="EL170" s="443"/>
      <c r="EM170" s="443"/>
      <c r="EN170" s="443"/>
      <c r="EO170" s="443"/>
      <c r="EP170" s="443"/>
      <c r="EQ170" s="443"/>
      <c r="ER170" s="443"/>
      <c r="ES170" s="443"/>
      <c r="ET170" s="443"/>
      <c r="EU170" s="443"/>
      <c r="EV170" s="443"/>
      <c r="EW170" s="443"/>
      <c r="EX170" s="443"/>
      <c r="EY170" s="443"/>
      <c r="EZ170" s="443"/>
      <c r="FA170" s="443"/>
      <c r="FB170" s="443"/>
      <c r="FC170" s="443"/>
      <c r="FD170" s="443"/>
    </row>
    <row r="171" spans="2:12" ht="18" customHeight="1">
      <c r="B171"/>
      <c r="C171"/>
      <c r="D171"/>
      <c r="E171"/>
      <c r="F171"/>
      <c r="G171"/>
      <c r="H171"/>
      <c r="I171"/>
      <c r="J171"/>
      <c r="K171"/>
      <c r="L171"/>
    </row>
    <row r="172" spans="2:12" ht="18" customHeight="1">
      <c r="B172"/>
      <c r="C172"/>
      <c r="D172"/>
      <c r="E172"/>
      <c r="F172"/>
      <c r="G172"/>
      <c r="H172"/>
      <c r="I172"/>
      <c r="J172"/>
      <c r="K172"/>
      <c r="L172"/>
    </row>
    <row r="173" spans="2:12" ht="18" customHeight="1">
      <c r="B173"/>
      <c r="C173"/>
      <c r="D173"/>
      <c r="E173"/>
      <c r="F173"/>
      <c r="G173"/>
      <c r="H173"/>
      <c r="I173"/>
      <c r="J173"/>
      <c r="K173"/>
      <c r="L173"/>
    </row>
    <row r="174" spans="2:12" ht="18" customHeight="1">
      <c r="B174"/>
      <c r="C174"/>
      <c r="D174"/>
      <c r="E174"/>
      <c r="F174"/>
      <c r="G174"/>
      <c r="H174"/>
      <c r="I174"/>
      <c r="J174"/>
      <c r="K174"/>
      <c r="L174"/>
    </row>
    <row r="175" spans="2:12" ht="18" customHeight="1">
      <c r="B175"/>
      <c r="C175"/>
      <c r="D175"/>
      <c r="E175"/>
      <c r="F175"/>
      <c r="G175"/>
      <c r="H175"/>
      <c r="I175"/>
      <c r="J175"/>
      <c r="K175"/>
      <c r="L175"/>
    </row>
    <row r="176" spans="2:12" ht="18" customHeight="1">
      <c r="B176"/>
      <c r="C176"/>
      <c r="D176"/>
      <c r="E176"/>
      <c r="F176"/>
      <c r="G176"/>
      <c r="H176"/>
      <c r="I176"/>
      <c r="J176"/>
      <c r="K176"/>
      <c r="L176"/>
    </row>
  </sheetData>
  <sheetProtection password="CC4B" sheet="1" formatCells="0"/>
  <mergeCells count="363">
    <mergeCell ref="B170:FD170"/>
    <mergeCell ref="B153:FD153"/>
    <mergeCell ref="B155:FD155"/>
    <mergeCell ref="B157:FD157"/>
    <mergeCell ref="B159:FD159"/>
    <mergeCell ref="B161:FD161"/>
    <mergeCell ref="B162:FD162"/>
    <mergeCell ref="B148:FD148"/>
    <mergeCell ref="B150:FD150"/>
    <mergeCell ref="B152:FD152"/>
    <mergeCell ref="B164:FD164"/>
    <mergeCell ref="B166:FD166"/>
    <mergeCell ref="B168:FD168"/>
    <mergeCell ref="B136:FD136"/>
    <mergeCell ref="B138:FD138"/>
    <mergeCell ref="B140:FD140"/>
    <mergeCell ref="A142:FD142"/>
    <mergeCell ref="A144:FD144"/>
    <mergeCell ref="A146:FD146"/>
    <mergeCell ref="B124:FD124"/>
    <mergeCell ref="B126:FD126"/>
    <mergeCell ref="B128:FD128"/>
    <mergeCell ref="B130:FD130"/>
    <mergeCell ref="B132:FD132"/>
    <mergeCell ref="B134:FD134"/>
    <mergeCell ref="B110:FD110"/>
    <mergeCell ref="B114:FD114"/>
    <mergeCell ref="B112:FD112"/>
    <mergeCell ref="B118:FD118"/>
    <mergeCell ref="B120:FD120"/>
    <mergeCell ref="B122:FD122"/>
    <mergeCell ref="BL96:CD99"/>
    <mergeCell ref="CG96:CV99"/>
    <mergeCell ref="CW96:DL99"/>
    <mergeCell ref="DM96:DX99"/>
    <mergeCell ref="EE96:EU99"/>
    <mergeCell ref="B116:FD116"/>
    <mergeCell ref="B100:FD100"/>
    <mergeCell ref="B104:FD104"/>
    <mergeCell ref="B106:FD106"/>
    <mergeCell ref="B108:FD108"/>
    <mergeCell ref="DQ89:EB90"/>
    <mergeCell ref="EC89:EH90"/>
    <mergeCell ref="EI89:FD94"/>
    <mergeCell ref="AZ91:BP94"/>
    <mergeCell ref="BQ91:CG94"/>
    <mergeCell ref="CH91:CX94"/>
    <mergeCell ref="CY91:DP94"/>
    <mergeCell ref="DQ91:EH94"/>
    <mergeCell ref="EY86:FD88"/>
    <mergeCell ref="J89:AY94"/>
    <mergeCell ref="AZ89:BJ90"/>
    <mergeCell ref="BK89:BP90"/>
    <mergeCell ref="BQ89:CA90"/>
    <mergeCell ref="CB89:CG90"/>
    <mergeCell ref="CH89:CR90"/>
    <mergeCell ref="CS89:CX90"/>
    <mergeCell ref="CY89:DJ90"/>
    <mergeCell ref="DK89:DP90"/>
    <mergeCell ref="DQ86:EH88"/>
    <mergeCell ref="EI86:EL88"/>
    <mergeCell ref="EM86:EN88"/>
    <mergeCell ref="EO86:ER88"/>
    <mergeCell ref="ES86:ET88"/>
    <mergeCell ref="EU86:EX88"/>
    <mergeCell ref="EM83:EN85"/>
    <mergeCell ref="EO83:ER85"/>
    <mergeCell ref="ES83:ET85"/>
    <mergeCell ref="EU83:EX85"/>
    <mergeCell ref="EY83:FD85"/>
    <mergeCell ref="P86:AY88"/>
    <mergeCell ref="AZ86:BP88"/>
    <mergeCell ref="BQ86:CG88"/>
    <mergeCell ref="CH86:CX88"/>
    <mergeCell ref="CY86:DP88"/>
    <mergeCell ref="CS83:CX85"/>
    <mergeCell ref="CY83:DJ85"/>
    <mergeCell ref="DK83:DP85"/>
    <mergeCell ref="DQ83:EB85"/>
    <mergeCell ref="EC83:EH85"/>
    <mergeCell ref="EI83:EL85"/>
    <mergeCell ref="ES80:ET82"/>
    <mergeCell ref="EU80:EX82"/>
    <mergeCell ref="EY80:FD82"/>
    <mergeCell ref="J83:O88"/>
    <mergeCell ref="P83:AY85"/>
    <mergeCell ref="AZ83:BJ85"/>
    <mergeCell ref="BK83:BP85"/>
    <mergeCell ref="BQ83:CA85"/>
    <mergeCell ref="CB83:CG85"/>
    <mergeCell ref="CH83:CR85"/>
    <mergeCell ref="CH80:CX82"/>
    <mergeCell ref="CY80:DP82"/>
    <mergeCell ref="DQ80:EH82"/>
    <mergeCell ref="EI80:EL82"/>
    <mergeCell ref="EM80:EN82"/>
    <mergeCell ref="EO80:ER82"/>
    <mergeCell ref="EI77:EL79"/>
    <mergeCell ref="EM77:EN79"/>
    <mergeCell ref="EO77:ER79"/>
    <mergeCell ref="ES77:ET79"/>
    <mergeCell ref="EU77:EX79"/>
    <mergeCell ref="EY77:FD79"/>
    <mergeCell ref="CH77:CR79"/>
    <mergeCell ref="CS77:CX79"/>
    <mergeCell ref="CY77:DJ79"/>
    <mergeCell ref="DK77:DP79"/>
    <mergeCell ref="DQ77:EB79"/>
    <mergeCell ref="EC77:EH79"/>
    <mergeCell ref="J77:O82"/>
    <mergeCell ref="P77:AY79"/>
    <mergeCell ref="AZ77:BJ79"/>
    <mergeCell ref="BK77:BP79"/>
    <mergeCell ref="BQ77:CA79"/>
    <mergeCell ref="CB77:CG79"/>
    <mergeCell ref="P80:AY82"/>
    <mergeCell ref="AZ80:BP82"/>
    <mergeCell ref="BQ80:CG82"/>
    <mergeCell ref="EI74:EL76"/>
    <mergeCell ref="EM74:EN76"/>
    <mergeCell ref="EO74:ER76"/>
    <mergeCell ref="ES74:ET76"/>
    <mergeCell ref="EU74:EX76"/>
    <mergeCell ref="EY74:FD76"/>
    <mergeCell ref="EO71:ER73"/>
    <mergeCell ref="ES71:ET73"/>
    <mergeCell ref="EU71:EX73"/>
    <mergeCell ref="EY71:FD73"/>
    <mergeCell ref="P74:AY76"/>
    <mergeCell ref="AZ74:BP76"/>
    <mergeCell ref="BQ74:CG76"/>
    <mergeCell ref="CH74:CX76"/>
    <mergeCell ref="CY74:DP76"/>
    <mergeCell ref="DQ74:EH76"/>
    <mergeCell ref="CY71:DJ73"/>
    <mergeCell ref="DK71:DP73"/>
    <mergeCell ref="DQ71:EB73"/>
    <mergeCell ref="EC71:EH73"/>
    <mergeCell ref="EI71:EL73"/>
    <mergeCell ref="EM71:EN73"/>
    <mergeCell ref="EY68:FD70"/>
    <mergeCell ref="A71:I94"/>
    <mergeCell ref="J71:O76"/>
    <mergeCell ref="P71:AY73"/>
    <mergeCell ref="AZ71:BJ73"/>
    <mergeCell ref="BK71:BP73"/>
    <mergeCell ref="BQ71:CA73"/>
    <mergeCell ref="CB71:CG73"/>
    <mergeCell ref="CH71:CR73"/>
    <mergeCell ref="CS71:CX73"/>
    <mergeCell ref="DQ68:EH70"/>
    <mergeCell ref="EI68:EL70"/>
    <mergeCell ref="EM68:EN70"/>
    <mergeCell ref="EO68:ER70"/>
    <mergeCell ref="ES68:ET70"/>
    <mergeCell ref="EU68:EX70"/>
    <mergeCell ref="EM65:EN67"/>
    <mergeCell ref="EO65:ER67"/>
    <mergeCell ref="ES65:ET67"/>
    <mergeCell ref="EU65:EX67"/>
    <mergeCell ref="EY65:FD67"/>
    <mergeCell ref="P68:AY70"/>
    <mergeCell ref="AZ68:BP70"/>
    <mergeCell ref="BQ68:CG70"/>
    <mergeCell ref="CH68:CX70"/>
    <mergeCell ref="CY68:DP70"/>
    <mergeCell ref="CS65:CX67"/>
    <mergeCell ref="CY65:DJ67"/>
    <mergeCell ref="DK65:DP67"/>
    <mergeCell ref="DQ65:EB67"/>
    <mergeCell ref="EC65:EH67"/>
    <mergeCell ref="EI65:EL67"/>
    <mergeCell ref="ES62:ET64"/>
    <mergeCell ref="EU62:EX64"/>
    <mergeCell ref="EY62:FD64"/>
    <mergeCell ref="J65:O70"/>
    <mergeCell ref="P65:AY67"/>
    <mergeCell ref="AZ65:BJ67"/>
    <mergeCell ref="BK65:BP67"/>
    <mergeCell ref="BQ65:CA67"/>
    <mergeCell ref="CB65:CG67"/>
    <mergeCell ref="CH65:CR67"/>
    <mergeCell ref="EY59:FD61"/>
    <mergeCell ref="P62:AY64"/>
    <mergeCell ref="AZ62:BP64"/>
    <mergeCell ref="BQ62:CG64"/>
    <mergeCell ref="CH62:CX64"/>
    <mergeCell ref="CY62:DP64"/>
    <mergeCell ref="DQ62:EH64"/>
    <mergeCell ref="EI62:EL64"/>
    <mergeCell ref="EM62:EN64"/>
    <mergeCell ref="EO62:ER64"/>
    <mergeCell ref="EC59:EH61"/>
    <mergeCell ref="EI59:EL61"/>
    <mergeCell ref="EM59:EN61"/>
    <mergeCell ref="EO59:ER61"/>
    <mergeCell ref="ES59:ET61"/>
    <mergeCell ref="EU59:EX61"/>
    <mergeCell ref="CB59:CG61"/>
    <mergeCell ref="CH59:CR61"/>
    <mergeCell ref="CS59:CX61"/>
    <mergeCell ref="CY59:DJ61"/>
    <mergeCell ref="DK59:DP61"/>
    <mergeCell ref="DQ59:EB61"/>
    <mergeCell ref="EM56:EN58"/>
    <mergeCell ref="EO56:ER58"/>
    <mergeCell ref="ES56:ET58"/>
    <mergeCell ref="EU56:EX58"/>
    <mergeCell ref="EY56:FD58"/>
    <mergeCell ref="J59:O64"/>
    <mergeCell ref="P59:AY61"/>
    <mergeCell ref="AZ59:BJ61"/>
    <mergeCell ref="BK59:BP61"/>
    <mergeCell ref="BQ59:CA61"/>
    <mergeCell ref="ES53:ET55"/>
    <mergeCell ref="EU53:EX55"/>
    <mergeCell ref="EY53:FD55"/>
    <mergeCell ref="P56:AY58"/>
    <mergeCell ref="AZ56:BP58"/>
    <mergeCell ref="BQ56:CG58"/>
    <mergeCell ref="CH56:CX58"/>
    <mergeCell ref="CY56:DP58"/>
    <mergeCell ref="DQ56:EH58"/>
    <mergeCell ref="EI56:EL58"/>
    <mergeCell ref="DK53:DP55"/>
    <mergeCell ref="DQ53:EB55"/>
    <mergeCell ref="EC53:EH55"/>
    <mergeCell ref="EI53:EL55"/>
    <mergeCell ref="EM53:EN55"/>
    <mergeCell ref="EO53:ER55"/>
    <mergeCell ref="FA52:FD52"/>
    <mergeCell ref="J53:O58"/>
    <mergeCell ref="P53:AY55"/>
    <mergeCell ref="AZ53:BJ55"/>
    <mergeCell ref="BK53:BP55"/>
    <mergeCell ref="BQ53:CA55"/>
    <mergeCell ref="CB53:CG55"/>
    <mergeCell ref="CH53:CR55"/>
    <mergeCell ref="CS53:CX55"/>
    <mergeCell ref="CY53:DJ55"/>
    <mergeCell ref="P51:AY52"/>
    <mergeCell ref="CH51:CX52"/>
    <mergeCell ref="CY51:DP52"/>
    <mergeCell ref="DQ51:EH52"/>
    <mergeCell ref="BM52:BP52"/>
    <mergeCell ref="CD52:CG52"/>
    <mergeCell ref="DN46:EI48"/>
    <mergeCell ref="EJ46:FD48"/>
    <mergeCell ref="CR47:DM48"/>
    <mergeCell ref="J49:O52"/>
    <mergeCell ref="P49:AY50"/>
    <mergeCell ref="AZ49:BP51"/>
    <mergeCell ref="BQ49:CG51"/>
    <mergeCell ref="CH49:DP50"/>
    <mergeCell ref="DQ49:EH50"/>
    <mergeCell ref="EI49:FD51"/>
    <mergeCell ref="J46:AF48"/>
    <mergeCell ref="AG46:BA48"/>
    <mergeCell ref="BB46:BV48"/>
    <mergeCell ref="BW46:CQ48"/>
    <mergeCell ref="CR46:DG46"/>
    <mergeCell ref="DH46:DM46"/>
    <mergeCell ref="CR43:DG43"/>
    <mergeCell ref="DH43:DM43"/>
    <mergeCell ref="DN43:EC45"/>
    <mergeCell ref="ED43:EI45"/>
    <mergeCell ref="EJ43:EX45"/>
    <mergeCell ref="EY43:FD45"/>
    <mergeCell ref="CR44:DM45"/>
    <mergeCell ref="EJ41:FD42"/>
    <mergeCell ref="CR42:DM42"/>
    <mergeCell ref="J43:Z45"/>
    <mergeCell ref="AA43:AF45"/>
    <mergeCell ref="AG43:AU45"/>
    <mergeCell ref="AV43:BA45"/>
    <mergeCell ref="BB43:BP45"/>
    <mergeCell ref="BQ43:BV45"/>
    <mergeCell ref="BW43:CK45"/>
    <mergeCell ref="CL43:CQ45"/>
    <mergeCell ref="J36:FD38"/>
    <mergeCell ref="J39:AF42"/>
    <mergeCell ref="AG39:BV40"/>
    <mergeCell ref="BW39:DM40"/>
    <mergeCell ref="DN39:FD40"/>
    <mergeCell ref="AG41:BA42"/>
    <mergeCell ref="BB41:BV42"/>
    <mergeCell ref="BW41:CQ42"/>
    <mergeCell ref="CR41:DM41"/>
    <mergeCell ref="DN41:EI42"/>
    <mergeCell ref="BX31:CB35"/>
    <mergeCell ref="CC31:EC35"/>
    <mergeCell ref="ED31:FD35"/>
    <mergeCell ref="X34:AE35"/>
    <mergeCell ref="AF34:BB35"/>
    <mergeCell ref="BC34:BJ35"/>
    <mergeCell ref="BK34:BW35"/>
    <mergeCell ref="BP27:BS28"/>
    <mergeCell ref="BT27:BW28"/>
    <mergeCell ref="J29:W35"/>
    <mergeCell ref="X29:AW30"/>
    <mergeCell ref="AX29:BA30"/>
    <mergeCell ref="BB29:BR30"/>
    <mergeCell ref="BS29:BV30"/>
    <mergeCell ref="X31:BW33"/>
    <mergeCell ref="AR27:AU28"/>
    <mergeCell ref="AV27:AY28"/>
    <mergeCell ref="AZ27:BC28"/>
    <mergeCell ref="BD27:BG28"/>
    <mergeCell ref="BH27:BK28"/>
    <mergeCell ref="BL27:BO28"/>
    <mergeCell ref="N27:W28"/>
    <mergeCell ref="X27:AA28"/>
    <mergeCell ref="AB27:AE28"/>
    <mergeCell ref="AF27:AI28"/>
    <mergeCell ref="AJ27:AM28"/>
    <mergeCell ref="AN27:AQ28"/>
    <mergeCell ref="N21:W21"/>
    <mergeCell ref="X21:BW22"/>
    <mergeCell ref="BX21:CB25"/>
    <mergeCell ref="CC21:EC25"/>
    <mergeCell ref="ED21:FD25"/>
    <mergeCell ref="N22:W26"/>
    <mergeCell ref="X23:BW26"/>
    <mergeCell ref="BX26:CB30"/>
    <mergeCell ref="CC26:EC30"/>
    <mergeCell ref="ED26:FD30"/>
    <mergeCell ref="ES10:FD13"/>
    <mergeCell ref="J14:M28"/>
    <mergeCell ref="N14:W20"/>
    <mergeCell ref="X14:BW20"/>
    <mergeCell ref="BX14:CB15"/>
    <mergeCell ref="CC14:EC15"/>
    <mergeCell ref="ED14:FD15"/>
    <mergeCell ref="BX16:CB20"/>
    <mergeCell ref="CC16:EC20"/>
    <mergeCell ref="ED16:FD20"/>
    <mergeCell ref="BX8:DB9"/>
    <mergeCell ref="DC8:DL9"/>
    <mergeCell ref="DM8:EF9"/>
    <mergeCell ref="EG8:ER9"/>
    <mergeCell ref="ES8:FD9"/>
    <mergeCell ref="J10:BS13"/>
    <mergeCell ref="BX10:DB13"/>
    <mergeCell ref="DC10:DL13"/>
    <mergeCell ref="DM10:EF13"/>
    <mergeCell ref="EG10:ER13"/>
    <mergeCell ref="BT6:BW13"/>
    <mergeCell ref="BX6:DL7"/>
    <mergeCell ref="DM6:FD7"/>
    <mergeCell ref="AI7:AN8"/>
    <mergeCell ref="AO7:AS8"/>
    <mergeCell ref="AT7:AX8"/>
    <mergeCell ref="AY7:BC8"/>
    <mergeCell ref="BD7:BH8"/>
    <mergeCell ref="BI7:BM8"/>
    <mergeCell ref="BN7:BR8"/>
    <mergeCell ref="J1:FD4"/>
    <mergeCell ref="DY5:DZ5"/>
    <mergeCell ref="EA5:EF5"/>
    <mergeCell ref="EG5:EI5"/>
    <mergeCell ref="EJ5:EO5"/>
    <mergeCell ref="EP5:ER5"/>
    <mergeCell ref="ES5:EY5"/>
  </mergeCells>
  <dataValidations count="1">
    <dataValidation type="list" allowBlank="1" showInputMessage="1" showErrorMessage="1" sqref="AI7:AN8">
      <formula1>$FF$1:$FF$2</formula1>
    </dataValidation>
  </dataValidations>
  <printOptions horizontalCentered="1" verticalCentered="1"/>
  <pageMargins left="0" right="0" top="0.3937007874015748" bottom="0" header="0" footer="0"/>
  <pageSetup blackAndWhite="1" horizontalDpi="300" verticalDpi="300" orientation="portrait" paperSize="9" scale="57" r:id="rId2"/>
  <rowBreaks count="1" manualBreakCount="1">
    <brk id="99" max="15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2019-04-08T23:11:10Z</cp:lastPrinted>
  <dcterms:created xsi:type="dcterms:W3CDTF">2003-06-16T02:49:45Z</dcterms:created>
  <dcterms:modified xsi:type="dcterms:W3CDTF">2021-11-22T00:58:35Z</dcterms:modified>
  <cp:category/>
  <cp:version/>
  <cp:contentType/>
  <cp:contentStatus/>
</cp:coreProperties>
</file>