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1170" yWindow="0" windowWidth="27870" windowHeight="12720" activeTab="1"/>
  </bookViews>
  <sheets>
    <sheet name="収入項目内訳 (R7)" sheetId="5" r:id="rId1"/>
    <sheet name="収入項目内訳 (R8)" sheetId="3" r:id="rId2"/>
    <sheet name="収入項目内訳 (R9)" sheetId="4" r:id="rId3"/>
    <sheet name="収入項目内訳 (R10)" sheetId="2" r:id="rId4"/>
    <sheet name="収入項目内訳(R11)" sheetId="1" r:id="rId5"/>
  </sheets>
  <calcPr calcId="162913"/>
</workbook>
</file>

<file path=xl/calcChain.xml><?xml version="1.0" encoding="utf-8"?>
<calcChain xmlns="http://schemas.openxmlformats.org/spreadsheetml/2006/main">
  <c r="C20" i="5" l="1"/>
  <c r="C9" i="5"/>
  <c r="C4" i="5"/>
  <c r="C28" i="5" s="1"/>
  <c r="C20" i="4"/>
  <c r="C9" i="4"/>
  <c r="C4" i="4"/>
  <c r="C28" i="4" s="1"/>
  <c r="C20" i="3"/>
  <c r="C9" i="3"/>
  <c r="C4" i="3"/>
  <c r="C28" i="3" s="1"/>
  <c r="C20" i="2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<sst xmlns="http://schemas.openxmlformats.org/spreadsheetml/2006/main" count="35" uniqueCount="11">
  <si>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</si>
  <si>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</si>
  <si>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</si>
  <si>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</si>
  <si>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</si>
  <si>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</si>
  <si>
    <t>収入項目内訳（指定管理業務）【令和７年度】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</si>
  <si>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収入項目内訳（指定管理業務）【令和８年度】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</si>
  <si>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収入項目内訳（指定管理業務）【令和11年度】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9" eb="21">
      <t>ネンド</t>
    </rPh>
    <phoneticPr fontId="1"/>
  </si>
  <si>
    <t>収入項目内訳（指定管理業務）【令和10年度】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9" eb="21">
      <t>ネンド</t>
    </rPh>
    <phoneticPr fontId="1"/>
  </si>
  <si>
    <t>収入項目内訳（指定管理業務）【令和９年度】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</si>
</sst>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6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17" sqref="D17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7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10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9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8</v>
      </c>
      <c r="B1" s="33"/>
      <c r="C1" s="33"/>
      <c r="D1" s="33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収入項目内訳 (R7)</vt:lpstr>
      <vt:lpstr>収入項目内訳 (R8)</vt:lpstr>
      <vt:lpstr>収入項目内訳 (R9)</vt:lpstr>
      <vt:lpstr>収入項目内訳 (R10)</vt:lpstr>
      <vt:lpstr>収入項目内訳(R11)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2024-08-05T05:49:27Z</dcterms:modified>
</cp:coreProperties>
</file>