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6.119\220_課税第一課_法人諸税係共有\【法人諸税係分】旧法人税務課\12 事業所税\s-申告書様式・申告手引\ＨＰ掲載ＤＬ様式\様式\新様式(R2.9～)日本工業規格→日本産業規格\"/>
    </mc:Choice>
  </mc:AlternateContent>
  <bookViews>
    <workbookView xWindow="0" yWindow="0" windowWidth="19200" windowHeight="11070" tabRatio="722"/>
  </bookViews>
  <sheets>
    <sheet name="事業所等明細" sheetId="10" r:id="rId1"/>
  </sheets>
  <definedNames>
    <definedName name="_xlnm._FilterDatabase" localSheetId="0" hidden="1">事業所等明細!$D$2:$IK$61</definedName>
    <definedName name="_xlnm.Print_Area" localSheetId="0">事業所等明細!$A$1:$IK$93</definedName>
  </definedNames>
  <calcPr calcId="152511"/>
</workbook>
</file>

<file path=xl/sharedStrings.xml><?xml version="1.0" encoding="utf-8"?>
<sst xmlns="http://schemas.openxmlformats.org/spreadsheetml/2006/main" count="189" uniqueCount="88">
  <si>
    <t>　</t>
  </si>
  <si>
    <t xml:space="preserve">  たものである場合は記載の必要がないものであること。</t>
    <phoneticPr fontId="10"/>
  </si>
  <si>
    <t xml:space="preserve">  み記載すれば足りるものであること。</t>
    <phoneticPr fontId="10"/>
  </si>
  <si>
    <t>　なお、事業所用家屋の全部を専用している場合等で共用床面積がない場合は、この欄の</t>
    <phoneticPr fontId="10"/>
  </si>
  <si>
    <t xml:space="preserve">  を記載すること。</t>
    <phoneticPr fontId="10"/>
  </si>
  <si>
    <t xml:space="preserve">  　こと。</t>
    <phoneticPr fontId="10"/>
  </si>
  <si>
    <t xml:space="preserve">  のであること。</t>
    <phoneticPr fontId="10"/>
  </si>
  <si>
    <t>　   なお、この場合は、各月の末日現在の従業者数の明細を添付すること。</t>
    <phoneticPr fontId="10"/>
  </si>
  <si>
    <t xml:space="preserve">  の記載の例によらずに、「明細区分の別」の欄中の該当する数字に○印を付せば足りるも</t>
    <rPh sb="38" eb="39">
      <t>タ</t>
    </rPh>
    <phoneticPr fontId="10"/>
  </si>
  <si>
    <t xml:space="preserve">  床面積イ」の合計は、記載する必要のないものであること。）</t>
    <phoneticPr fontId="10"/>
  </si>
  <si>
    <t>　(3) 　記載に当たっては、まず明細区分１の事業所等から記載し、次に １の合計、そして</t>
    <phoneticPr fontId="10"/>
  </si>
  <si>
    <t>　(2)　 (1) の区分に従って、該当する項目に○印を付すること。</t>
    <phoneticPr fontId="10"/>
  </si>
  <si>
    <t xml:space="preserve">  　　当該新設の日の属する月の翌月から当該廃止の日の属する月までの月数</t>
    <phoneticPr fontId="10"/>
  </si>
  <si>
    <t xml:space="preserve">   は２のそれぞれの合計をいうものであること。</t>
    <phoneticPr fontId="10"/>
  </si>
  <si>
    <t xml:space="preserve">  　　当該算定期間の開始の日の属する月から当該廃止の日の属する月までの月数</t>
    <phoneticPr fontId="10"/>
  </si>
  <si>
    <t>　(1)　１は、事業所等が算定期間を通じて使用されたものをいい、２は、事業所等が算定</t>
    <phoneticPr fontId="10"/>
  </si>
  <si>
    <t>　　  当該新設の日の属する月の翌月から算定期間の末日の属する月までの月数</t>
    <phoneticPr fontId="10"/>
  </si>
  <si>
    <t>２　※印の欄は記載しないこと。</t>
  </si>
  <si>
    <t>１　この明細書は、第44号様式の申告書に添付すること。</t>
  </si>
  <si>
    <t>月</t>
    <rPh sb="0" eb="1">
      <t>ツキ</t>
    </rPh>
    <phoneticPr fontId="10"/>
  </si>
  <si>
    <t>計</t>
    <rPh sb="0" eb="1">
      <t>ケイ</t>
    </rPh>
    <phoneticPr fontId="10"/>
  </si>
  <si>
    <t>まで</t>
    <phoneticPr fontId="10"/>
  </si>
  <si>
    <t>・</t>
    <phoneticPr fontId="10"/>
  </si>
  <si>
    <t>から</t>
    <phoneticPr fontId="10"/>
  </si>
  <si>
    <t>㎡</t>
    <phoneticPr fontId="10"/>
  </si>
  <si>
    <t>人</t>
    <rPh sb="0" eb="1">
      <t>ニン</t>
    </rPh>
    <phoneticPr fontId="10"/>
  </si>
  <si>
    <t>オ</t>
    <phoneticPr fontId="10"/>
  </si>
  <si>
    <t>エ</t>
    <phoneticPr fontId="10"/>
  </si>
  <si>
    <t>同上の月数</t>
    <rPh sb="0" eb="2">
      <t>ドウジョウ</t>
    </rPh>
    <rPh sb="3" eb="5">
      <t>ツキスウ</t>
    </rPh>
    <phoneticPr fontId="10"/>
  </si>
  <si>
    <t>（ア＋イ）ウ</t>
    <phoneticPr fontId="10"/>
  </si>
  <si>
    <t xml:space="preserve"> 共用床面積        イ　　　</t>
    <rPh sb="1" eb="3">
      <t>キョウヨウ</t>
    </rPh>
    <rPh sb="3" eb="6">
      <t>ユカメンセキ</t>
    </rPh>
    <phoneticPr fontId="10"/>
  </si>
  <si>
    <t>事業所用家屋の所有者　　住所・氏名</t>
    <rPh sb="0" eb="2">
      <t>ジギョウ</t>
    </rPh>
    <rPh sb="2" eb="4">
      <t>ショヨウ</t>
    </rPh>
    <rPh sb="4" eb="6">
      <t>カオク</t>
    </rPh>
    <rPh sb="7" eb="10">
      <t>ショユウシャ</t>
    </rPh>
    <rPh sb="12" eb="14">
      <t>ジュウショ</t>
    </rPh>
    <rPh sb="15" eb="17">
      <t>シメイ</t>
    </rPh>
    <phoneticPr fontId="10"/>
  </si>
  <si>
    <t>従 業 者 給 与 総 額</t>
    <rPh sb="0" eb="1">
      <t>ジュウ</t>
    </rPh>
    <rPh sb="2" eb="3">
      <t>ギョウ</t>
    </rPh>
    <rPh sb="4" eb="5">
      <t>モノ</t>
    </rPh>
    <rPh sb="6" eb="7">
      <t>キュウ</t>
    </rPh>
    <rPh sb="8" eb="9">
      <t>クミ</t>
    </rPh>
    <rPh sb="10" eb="11">
      <t>フサ</t>
    </rPh>
    <rPh sb="12" eb="13">
      <t>ガク</t>
    </rPh>
    <phoneticPr fontId="10"/>
  </si>
  <si>
    <t>従業者数</t>
    <rPh sb="0" eb="3">
      <t>ジュウギョウシャ</t>
    </rPh>
    <rPh sb="3" eb="4">
      <t>カズ</t>
    </rPh>
    <phoneticPr fontId="10"/>
  </si>
  <si>
    <t xml:space="preserve"> 事業所床面積</t>
    <rPh sb="1" eb="4">
      <t>ジギョウショ</t>
    </rPh>
    <phoneticPr fontId="10"/>
  </si>
  <si>
    <t xml:space="preserve"> 専用床面積        ア</t>
    <rPh sb="1" eb="3">
      <t>センヨウ</t>
    </rPh>
    <rPh sb="3" eb="6">
      <t>ユカメンセキ</t>
    </rPh>
    <phoneticPr fontId="10"/>
  </si>
  <si>
    <t>従　　　業　　　者　　　割</t>
    <rPh sb="0" eb="1">
      <t>ジュウ</t>
    </rPh>
    <rPh sb="4" eb="5">
      <t>ギョウ</t>
    </rPh>
    <rPh sb="8" eb="9">
      <t>モノ</t>
    </rPh>
    <rPh sb="12" eb="13">
      <t>ワリ</t>
    </rPh>
    <phoneticPr fontId="10"/>
  </si>
  <si>
    <t>資　　　　　　　産　　　　　　　割</t>
    <rPh sb="0" eb="1">
      <t>シ</t>
    </rPh>
    <rPh sb="8" eb="9">
      <t>サン</t>
    </rPh>
    <rPh sb="16" eb="17">
      <t>ワリ</t>
    </rPh>
    <phoneticPr fontId="10"/>
  </si>
  <si>
    <t>所在地及びビル名</t>
    <rPh sb="0" eb="3">
      <t>ショザイチ</t>
    </rPh>
    <rPh sb="3" eb="4">
      <t>オヨ</t>
    </rPh>
    <rPh sb="7" eb="8">
      <t>メイ</t>
    </rPh>
    <phoneticPr fontId="10"/>
  </si>
  <si>
    <t>事業所等の名称</t>
    <rPh sb="0" eb="3">
      <t>ジギョウショ</t>
    </rPh>
    <rPh sb="3" eb="4">
      <t>ナド</t>
    </rPh>
    <rPh sb="5" eb="7">
      <t>メイショウ</t>
    </rPh>
    <phoneticPr fontId="10"/>
  </si>
  <si>
    <t>明細区分</t>
    <rPh sb="0" eb="2">
      <t>メイサイ</t>
    </rPh>
    <rPh sb="2" eb="4">
      <t>クブン</t>
    </rPh>
    <phoneticPr fontId="10"/>
  </si>
  <si>
    <t>※処理事項</t>
    <rPh sb="1" eb="3">
      <t>ショリ</t>
    </rPh>
    <rPh sb="3" eb="5">
      <t>ジコウ</t>
    </rPh>
    <phoneticPr fontId="10"/>
  </si>
  <si>
    <t>氏名又は名　　称</t>
    <rPh sb="0" eb="2">
      <t>シメイ</t>
    </rPh>
    <rPh sb="2" eb="3">
      <t>マタ</t>
    </rPh>
    <rPh sb="4" eb="5">
      <t>ナ</t>
    </rPh>
    <rPh sb="7" eb="8">
      <t>ショウ</t>
    </rPh>
    <phoneticPr fontId="10"/>
  </si>
  <si>
    <t>日まで</t>
    <phoneticPr fontId="10"/>
  </si>
  <si>
    <t>月</t>
    <rPh sb="0" eb="1">
      <t>ガツ</t>
    </rPh>
    <phoneticPr fontId="10"/>
  </si>
  <si>
    <t>年</t>
    <phoneticPr fontId="10"/>
  </si>
  <si>
    <t>※　　処理　事項</t>
    <rPh sb="3" eb="5">
      <t>ショリ</t>
    </rPh>
    <rPh sb="6" eb="8">
      <t>ジコウ</t>
    </rPh>
    <phoneticPr fontId="10"/>
  </si>
  <si>
    <t>日から</t>
    <rPh sb="0" eb="1">
      <t>ニチ</t>
    </rPh>
    <phoneticPr fontId="10"/>
  </si>
  <si>
    <t>年</t>
    <rPh sb="0" eb="1">
      <t>ネン</t>
    </rPh>
    <phoneticPr fontId="10"/>
  </si>
  <si>
    <t>算定期間</t>
    <rPh sb="0" eb="2">
      <t>サンテイ</t>
    </rPh>
    <rPh sb="2" eb="4">
      <t>キカン</t>
    </rPh>
    <phoneticPr fontId="10"/>
  </si>
  <si>
    <t>明 　細 　区 　分 　の 　別</t>
    <rPh sb="0" eb="1">
      <t>メイ</t>
    </rPh>
    <rPh sb="3" eb="4">
      <t>ホソ</t>
    </rPh>
    <rPh sb="6" eb="7">
      <t>ク</t>
    </rPh>
    <rPh sb="9" eb="10">
      <t>ブン</t>
    </rPh>
    <rPh sb="15" eb="16">
      <t>ベツ</t>
    </rPh>
    <phoneticPr fontId="10"/>
  </si>
  <si>
    <t>事 業 所 等 明 細 書</t>
    <rPh sb="0" eb="1">
      <t>コト</t>
    </rPh>
    <rPh sb="2" eb="3">
      <t>ギョウ</t>
    </rPh>
    <rPh sb="4" eb="5">
      <t>トコロ</t>
    </rPh>
    <rPh sb="6" eb="7">
      <t>ナド</t>
    </rPh>
    <rPh sb="8" eb="9">
      <t>メイ</t>
    </rPh>
    <rPh sb="10" eb="11">
      <t>ホソ</t>
    </rPh>
    <rPh sb="12" eb="13">
      <t>ショ</t>
    </rPh>
    <phoneticPr fontId="10"/>
  </si>
  <si>
    <t>個人番号又は法人番号</t>
    <rPh sb="0" eb="2">
      <t>コジン</t>
    </rPh>
    <rPh sb="2" eb="4">
      <t>バンゴウ</t>
    </rPh>
    <rPh sb="4" eb="5">
      <t>マタ</t>
    </rPh>
    <rPh sb="6" eb="8">
      <t>ホウジン</t>
    </rPh>
    <rPh sb="8" eb="10">
      <t>バンゴウ</t>
    </rPh>
    <phoneticPr fontId="10"/>
  </si>
  <si>
    <t>（裏面）</t>
    <phoneticPr fontId="10"/>
  </si>
  <si>
    <t>明細区分２の事業所等、２の合計の順に記載していくこと（「専用床面積ア」及び「共用</t>
    <phoneticPr fontId="10"/>
  </si>
  <si>
    <t xml:space="preserve"> (4) 一の用紙に記載される事業所等の全部が１又は２である場合には、上記（2）及び（3）</t>
    <phoneticPr fontId="2"/>
  </si>
  <si>
    <t>　るための番号の利用等に関する法律第２条第５項に規定する個人番号をいう。以下同じ。）</t>
    <rPh sb="5" eb="7">
      <t>バンゴウ</t>
    </rPh>
    <rPh sb="8" eb="10">
      <t>リヨウ</t>
    </rPh>
    <rPh sb="10" eb="11">
      <t>トウ</t>
    </rPh>
    <rPh sb="12" eb="13">
      <t>カン</t>
    </rPh>
    <rPh sb="15" eb="17">
      <t>ホウリツ</t>
    </rPh>
    <rPh sb="17" eb="18">
      <t>ダイ</t>
    </rPh>
    <rPh sb="19" eb="20">
      <t>ジョウ</t>
    </rPh>
    <rPh sb="20" eb="21">
      <t>ダイ</t>
    </rPh>
    <rPh sb="22" eb="23">
      <t>コウ</t>
    </rPh>
    <rPh sb="24" eb="26">
      <t>キテイ</t>
    </rPh>
    <rPh sb="28" eb="30">
      <t>コジン</t>
    </rPh>
    <rPh sb="30" eb="32">
      <t>バンゴウ</t>
    </rPh>
    <rPh sb="36" eb="38">
      <t>イカ</t>
    </rPh>
    <rPh sb="38" eb="39">
      <t>オナ</t>
    </rPh>
    <phoneticPr fontId="2"/>
  </si>
  <si>
    <t>　又は法人番号（同条第15項に規定する法人番号をいう。）を記載すること。なお、個人番</t>
    <rPh sb="1" eb="2">
      <t>マタ</t>
    </rPh>
    <rPh sb="3" eb="5">
      <t>ホウジン</t>
    </rPh>
    <rPh sb="5" eb="7">
      <t>バンゴウ</t>
    </rPh>
    <rPh sb="8" eb="10">
      <t>ドウジョウ</t>
    </rPh>
    <rPh sb="10" eb="11">
      <t>ダイ</t>
    </rPh>
    <rPh sb="13" eb="14">
      <t>コウ</t>
    </rPh>
    <rPh sb="15" eb="17">
      <t>キテイ</t>
    </rPh>
    <rPh sb="19" eb="21">
      <t>ホウジン</t>
    </rPh>
    <rPh sb="21" eb="23">
      <t>バンゴウ</t>
    </rPh>
    <rPh sb="29" eb="31">
      <t>キサイ</t>
    </rPh>
    <rPh sb="39" eb="41">
      <t>コジン</t>
    </rPh>
    <rPh sb="41" eb="42">
      <t>バン</t>
    </rPh>
    <phoneticPr fontId="2"/>
  </si>
  <si>
    <t>　号を記載する場合には、左側を１文字空けて記載すること。</t>
    <rPh sb="1" eb="2">
      <t>ゴウ</t>
    </rPh>
    <rPh sb="3" eb="5">
      <t>キサイ</t>
    </rPh>
    <rPh sb="7" eb="9">
      <t>バアイ</t>
    </rPh>
    <rPh sb="12" eb="14">
      <t>ヒダリガワ</t>
    </rPh>
    <rPh sb="16" eb="18">
      <t>モジ</t>
    </rPh>
    <rPh sb="18" eb="19">
      <t>ア</t>
    </rPh>
    <rPh sb="21" eb="23">
      <t>キサイ</t>
    </rPh>
    <phoneticPr fontId="2"/>
  </si>
  <si>
    <t>第44号様式別表１記載要領</t>
    <rPh sb="11" eb="13">
      <t>ヨウリョウ</t>
    </rPh>
    <phoneticPr fontId="2"/>
  </si>
  <si>
    <t>４　「算定期間」の欄は、課税標準の算定期間（以下「算定期間」という。）を記載すること。</t>
    <phoneticPr fontId="2"/>
  </si>
  <si>
    <t>５　「明細区分」の欄は、次により記載すること。</t>
    <rPh sb="3" eb="5">
      <t>メイサイ</t>
    </rPh>
    <rPh sb="5" eb="7">
      <t>クブン</t>
    </rPh>
    <rPh sb="12" eb="13">
      <t>ツギ</t>
    </rPh>
    <rPh sb="16" eb="18">
      <t>キサイ</t>
    </rPh>
    <phoneticPr fontId="10"/>
  </si>
  <si>
    <t xml:space="preserve">  様とする。）を記載すること。</t>
    <rPh sb="2" eb="3">
      <t>ヨウ</t>
    </rPh>
    <phoneticPr fontId="10"/>
  </si>
  <si>
    <t xml:space="preserve">  用に供する部分の延べ面積（１平方メートルの100分の１未満は切り捨てること。以下同</t>
    <rPh sb="2" eb="3">
      <t>ヨウ</t>
    </rPh>
    <phoneticPr fontId="10"/>
  </si>
  <si>
    <t>７　「共用床面積イ」の欄は、専用床面積に対応する第44号様式別表４の⑥の共用床面積</t>
    <rPh sb="40" eb="41">
      <t>セキ</t>
    </rPh>
    <phoneticPr fontId="10"/>
  </si>
  <si>
    <t>８　「事業所床面積ウ」の欄は、「専用床面積ア」と「共用床面積イ」の合計を記載すること。</t>
    <phoneticPr fontId="2"/>
  </si>
  <si>
    <t>９　「使用した期間」及び「同上の月数」の欄は、事業所等が算定期間を通じて使用され</t>
    <phoneticPr fontId="10"/>
  </si>
  <si>
    <t>10　 「同上の月数」の欄は、次により記載すること。　</t>
    <phoneticPr fontId="10"/>
  </si>
  <si>
    <t>12　｢従業者給与総額オ｣の欄は、算定期間中に支払われた給与等の総額を記載する</t>
    <phoneticPr fontId="10"/>
  </si>
  <si>
    <t>算定期間の中途において新設又は廃止された事業所等</t>
    <rPh sb="20" eb="22">
      <t>ジギョウ</t>
    </rPh>
    <rPh sb="22" eb="23">
      <t>ショ</t>
    </rPh>
    <rPh sb="23" eb="24">
      <t>トウ</t>
    </rPh>
    <phoneticPr fontId="2"/>
  </si>
  <si>
    <t>円</t>
    <rPh sb="0" eb="1">
      <t>エン</t>
    </rPh>
    <phoneticPr fontId="2"/>
  </si>
  <si>
    <t>算定期間を通じて使用された事業所等</t>
    <phoneticPr fontId="2"/>
  </si>
  <si>
    <t>３　「個人番号又は法人番号」欄には、個人番号（行政手続における特定の個人を識別す</t>
    <rPh sb="3" eb="5">
      <t>コジン</t>
    </rPh>
    <rPh sb="5" eb="7">
      <t>バンゴウ</t>
    </rPh>
    <rPh sb="7" eb="8">
      <t>マタ</t>
    </rPh>
    <rPh sb="9" eb="11">
      <t>ホウジン</t>
    </rPh>
    <rPh sb="11" eb="13">
      <t>バンゴウ</t>
    </rPh>
    <rPh sb="14" eb="15">
      <t>ラン</t>
    </rPh>
    <rPh sb="18" eb="20">
      <t>コジン</t>
    </rPh>
    <rPh sb="20" eb="22">
      <t>バンゴウ</t>
    </rPh>
    <rPh sb="23" eb="25">
      <t>ギョウセイ</t>
    </rPh>
    <rPh sb="25" eb="26">
      <t>テ</t>
    </rPh>
    <rPh sb="31" eb="33">
      <t>トクテイ</t>
    </rPh>
    <rPh sb="34" eb="36">
      <t>コジン</t>
    </rPh>
    <rPh sb="37" eb="39">
      <t>シキベツ</t>
    </rPh>
    <phoneticPr fontId="2"/>
  </si>
  <si>
    <t xml:space="preserve">   期間の中途において新設又は廃止されたものをいうものであること。また、計は、１又</t>
    <rPh sb="6" eb="8">
      <t>チュウト</t>
    </rPh>
    <phoneticPr fontId="10"/>
  </si>
  <si>
    <t>６　「専用床面積ア」の欄は、期末又は廃止の日現在における専用に係る事業所等の</t>
    <rPh sb="3" eb="5">
      <t>センヨウ</t>
    </rPh>
    <rPh sb="14" eb="16">
      <t>キマツ</t>
    </rPh>
    <rPh sb="16" eb="17">
      <t>マタ</t>
    </rPh>
    <rPh sb="18" eb="20">
      <t>ハイシ</t>
    </rPh>
    <rPh sb="21" eb="22">
      <t>ヒ</t>
    </rPh>
    <rPh sb="22" eb="24">
      <t>ゲンザイ</t>
    </rPh>
    <rPh sb="28" eb="30">
      <t>センヨウ</t>
    </rPh>
    <rPh sb="31" eb="32">
      <t>カカワ</t>
    </rPh>
    <rPh sb="33" eb="36">
      <t>ジギョウショ</t>
    </rPh>
    <rPh sb="36" eb="37">
      <t>トウ</t>
    </rPh>
    <phoneticPr fontId="10"/>
  </si>
  <si>
    <t xml:space="preserve">  　(3)算定期間の中途において新設され、かつ、廃止された事業所等</t>
    <phoneticPr fontId="10"/>
  </si>
  <si>
    <t xml:space="preserve">  　(1)算定期間の中途において新設された事業所等（(3)を除く。）</t>
    <phoneticPr fontId="10"/>
  </si>
  <si>
    <t xml:space="preserve">  　(2)算定期間の中途において廃止された事業所等（(3)を除く。)</t>
    <phoneticPr fontId="10"/>
  </si>
  <si>
    <t>平成</t>
    <rPh sb="0" eb="2">
      <t>ヘイセイ</t>
    </rPh>
    <phoneticPr fontId="2"/>
  </si>
  <si>
    <t>11　｢従業者数エ｣の欄は、期末又は廃止の日現在における従業者数（地方税法第701条</t>
    <rPh sb="33" eb="36">
      <t>チホウゼイ</t>
    </rPh>
    <rPh sb="36" eb="37">
      <t>ホウ</t>
    </rPh>
    <rPh sb="37" eb="38">
      <t>ダイ</t>
    </rPh>
    <rPh sb="41" eb="42">
      <t>ジョウ</t>
    </rPh>
    <phoneticPr fontId="10"/>
  </si>
  <si>
    <t>　 の31第1項第5号において従業者から除かれる者を含む。)を記載すること。ただし、</t>
    <rPh sb="5" eb="6">
      <t>ダイ</t>
    </rPh>
    <rPh sb="7" eb="8">
      <t>コウ</t>
    </rPh>
    <rPh sb="8" eb="9">
      <t>ダイ</t>
    </rPh>
    <rPh sb="10" eb="11">
      <t>ゴウ</t>
    </rPh>
    <rPh sb="15" eb="18">
      <t>ジュウギョウシャ</t>
    </rPh>
    <rPh sb="20" eb="21">
      <t>ノゾ</t>
    </rPh>
    <rPh sb="24" eb="25">
      <t>モノ</t>
    </rPh>
    <rPh sb="26" eb="27">
      <t>フク</t>
    </rPh>
    <phoneticPr fontId="10"/>
  </si>
  <si>
    <t>　 当該算定期間に属する各月の末日現在における従業者の数のうち最大であるもの</t>
    <rPh sb="17" eb="19">
      <t>ゲンザイ</t>
    </rPh>
    <phoneticPr fontId="10"/>
  </si>
  <si>
    <t xml:space="preserve"> 　の数値が、当該従業者の数のうち最小であるものの数値に２を乗じて得た数値を超</t>
    <phoneticPr fontId="10"/>
  </si>
  <si>
    <t xml:space="preserve"> 　える場合は、当該算定期間の各月の末日現在における従業者数の合計を当該算定</t>
    <rPh sb="15" eb="17">
      <t>カクツキ</t>
    </rPh>
    <rPh sb="18" eb="20">
      <t>マツジツ</t>
    </rPh>
    <rPh sb="20" eb="22">
      <t>ゲンザイ</t>
    </rPh>
    <phoneticPr fontId="10"/>
  </si>
  <si>
    <t>　 期間の月数で除して得た数値を記載すること。　</t>
    <rPh sb="2" eb="4">
      <t>キカン</t>
    </rPh>
    <rPh sb="3" eb="4">
      <t>テイキ</t>
    </rPh>
    <rPh sb="5" eb="7">
      <t>ツキスウ</t>
    </rPh>
    <rPh sb="8" eb="9">
      <t>ジョ</t>
    </rPh>
    <rPh sb="11" eb="12">
      <t>エ</t>
    </rPh>
    <rPh sb="13" eb="15">
      <t>スウチ</t>
    </rPh>
    <phoneticPr fontId="10"/>
  </si>
  <si>
    <t>令和</t>
    <rPh sb="0" eb="1">
      <t>レイ</t>
    </rPh>
    <rPh sb="1" eb="2">
      <t>ワ</t>
    </rPh>
    <phoneticPr fontId="2"/>
  </si>
  <si>
    <r>
      <t>第四十四号様式別表一</t>
    </r>
    <r>
      <rPr>
        <sz val="16"/>
        <rFont val="ＭＳ 明朝"/>
        <family val="1"/>
        <charset val="128"/>
      </rPr>
      <t>　（用紙日本産業規格Ａ４）　（第二十四条の二十九関係）</t>
    </r>
    <rPh sb="7" eb="9">
      <t>ベッピョウ</t>
    </rPh>
    <rPh sb="9" eb="10">
      <t>1</t>
    </rPh>
    <rPh sb="16" eb="18">
      <t>サンギョウ</t>
    </rPh>
    <phoneticPr fontId="10"/>
  </si>
  <si>
    <t>使用した期間（年月日）</t>
    <rPh sb="0" eb="2">
      <t>シヨウ</t>
    </rPh>
    <rPh sb="4" eb="6">
      <t>キカン</t>
    </rPh>
    <rPh sb="7" eb="8">
      <t>ネン</t>
    </rPh>
    <rPh sb="8" eb="10">
      <t>ツキヒ</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</si>
</sst>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0;&quot;△ &quot;0"/>
    <numFmt numFmtId="178" formatCode="#,##0.00_ ;[Red]\-#,##0.00\ "/>
    <numFmt numFmtId="179" formatCode="#,##0_);[Red]\(#,##0\)"/>
  </numFmts>
  <fonts count="28">
    <font>
      <sz val="11"/>
      <color theme="1"/>
      <name val="ＭＳ Ｐゴシック"/>
      <family val="2"/>
      <charset val="128"/>
      <scheme val="minor"/>
    </font>
    <font>
      <sz val="12"/>
      <name val="ＭＳ Ｐ明朝"/>
      <family val="1"/>
      <charset val="128"/>
    </font>
    <font>
      <sz val="6"/>
      <name val="ＭＳ Ｐゴシック"/>
      <family val="2"/>
      <charset val="128"/>
      <scheme val="minor"/>
    </font>
    <font>
      <sz val="11"/>
      <name val="ＭＳ 明朝"/>
      <family val="1"/>
      <charset val="128"/>
    </font>
    <font>
      <sz val="16"/>
      <name val="ＭＳ Ｐ明朝"/>
      <family val="1"/>
      <charset val="128"/>
    </font>
    <font>
      <sz val="12"/>
      <name val="ＭＳ 明朝"/>
      <family val="1"/>
      <charset val="128"/>
    </font>
    <font>
      <sz val="11"/>
      <name val="ＭＳ Ｐゴシック"/>
      <family val="3"/>
      <charset val="128"/>
    </font>
    <font>
      <sz val="16"/>
      <name val="ＭＳ 明朝"/>
      <family val="1"/>
      <charset val="128"/>
    </font>
    <font>
      <sz val="18"/>
      <name val="ＭＳ 明朝"/>
      <family val="1"/>
      <charset val="128"/>
    </font>
    <font>
      <sz val="15"/>
      <name val="ＭＳ Ｐ明朝"/>
      <family val="1"/>
      <charset val="128"/>
    </font>
    <font>
      <sz val="6"/>
      <name val="ＭＳ Ｐゴシック"/>
      <family val="3"/>
      <charset val="128"/>
    </font>
    <font>
      <sz val="20"/>
      <name val="ＭＳ Ｐゴシック"/>
      <family val="3"/>
      <charset val="128"/>
    </font>
    <font>
      <sz val="12"/>
      <name val="ＭＳ Ｐゴシック"/>
      <family val="3"/>
      <charset val="128"/>
    </font>
    <font>
      <sz val="16"/>
      <name val="ＭＳ Ｐゴシック"/>
      <family val="3"/>
      <charset val="128"/>
    </font>
    <font>
      <sz val="20"/>
      <name val="ＭＳ 明朝"/>
      <family val="1"/>
      <charset val="128"/>
    </font>
    <font>
      <sz val="14"/>
      <name val="ＭＳ Ｐゴシック"/>
      <family val="3"/>
      <charset val="128"/>
    </font>
    <font>
      <sz val="14"/>
      <name val="ＭＳ 明朝"/>
      <family val="1"/>
      <charset val="128"/>
    </font>
    <font>
      <sz val="16"/>
      <name val="HGPｺﾞｼｯｸM"/>
      <family val="3"/>
      <charset val="128"/>
    </font>
    <font>
      <sz val="18"/>
      <name val="ＭＳ Ｐゴシック"/>
      <family val="3"/>
      <charset val="128"/>
    </font>
    <font>
      <b/>
      <sz val="28"/>
      <name val="ＭＳ Ｐゴシック"/>
      <family val="3"/>
      <charset val="128"/>
    </font>
    <font>
      <b/>
      <sz val="28"/>
      <name val="ＭＳ 明朝"/>
      <family val="1"/>
      <charset val="128"/>
    </font>
    <font>
      <sz val="16"/>
      <color theme="1"/>
      <name val="ＭＳ Ｐ明朝"/>
      <family val="1"/>
      <charset val="128"/>
    </font>
    <font>
      <sz val="16"/>
      <color theme="1"/>
      <name val="ＭＳ Ｐゴシック"/>
      <family val="2"/>
      <charset val="128"/>
      <scheme val="minor"/>
    </font>
    <font>
      <sz val="18"/>
      <color theme="1"/>
      <name val="ＭＳ Ｐゴシック"/>
      <family val="2"/>
      <charset val="128"/>
      <scheme val="minor"/>
    </font>
    <font>
      <sz val="14"/>
      <color theme="1"/>
      <name val="ＭＳ 明朝"/>
      <family val="1"/>
      <charset val="128"/>
    </font>
    <font>
      <sz val="20"/>
      <color theme="1"/>
      <name val="ＭＳ Ｐゴシック"/>
      <family val="2"/>
      <charset val="128"/>
      <scheme val="minor"/>
    </font>
    <font>
      <sz val="11"/>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style="dashed">
        <color indexed="64"/>
      </left>
      <right/>
      <top/>
      <bottom/>
      <diagonal/>
    </border>
    <border>
      <left/>
      <right style="dashed">
        <color indexed="64"/>
      </right>
      <top/>
      <bottom/>
      <diagonal/>
    </border>
    <border>
      <left/>
      <right style="medium">
        <color indexed="64"/>
      </right>
      <top/>
      <bottom/>
      <diagonal/>
    </border>
    <border>
      <left/>
      <right style="medium">
        <color indexed="64"/>
      </right>
      <top/>
      <bottom style="thin">
        <color indexed="64"/>
      </bottom>
      <diagonal/>
    </border>
    <border>
      <left style="dashed">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dashed">
        <color indexed="64"/>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6" fillId="0" borderId="0"/>
    <xf numFmtId="0" fontId="6" fillId="0" borderId="0"/>
  </cellStyleXfs>
  <cellXfs count="361">
    <xf numFmtId="0" fontId="0" fillId="0" borderId="0" xfId="0">
      <alignment vertical="center"/>
    </xf>
    <xf numFmtId="0" fontId="7" fillId="0" borderId="0" xfId="2" applyNumberFormat="1" applyFont="1" applyFill="1" applyBorder="1" applyAlignment="1" applyProtection="1">
      <alignment vertical="center"/>
    </xf>
    <xf numFmtId="0" fontId="8" fillId="0" borderId="0" xfId="2" applyNumberFormat="1" applyFont="1" applyFill="1" applyBorder="1" applyAlignment="1" applyProtection="1">
      <alignment vertical="center"/>
    </xf>
    <xf numFmtId="0" fontId="9" fillId="0" borderId="0" xfId="2" applyNumberFormat="1" applyFont="1" applyFill="1" applyBorder="1" applyAlignment="1" applyProtection="1">
      <alignment vertical="center"/>
    </xf>
    <xf numFmtId="0" fontId="9" fillId="0" borderId="0" xfId="2" applyNumberFormat="1" applyFont="1" applyFill="1" applyBorder="1" applyAlignment="1" applyProtection="1">
      <alignment horizontal="left" vertical="center"/>
    </xf>
    <xf numFmtId="0"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left" vertical="center"/>
    </xf>
    <xf numFmtId="0" fontId="4" fillId="0" borderId="0" xfId="2" applyNumberFormat="1" applyFont="1" applyFill="1" applyBorder="1" applyAlignment="1" applyProtection="1">
      <alignment vertical="top"/>
    </xf>
    <xf numFmtId="49" fontId="7" fillId="0" borderId="0" xfId="2" applyNumberFormat="1" applyFont="1" applyFill="1" applyBorder="1" applyAlignment="1" applyProtection="1">
      <alignment vertical="center"/>
    </xf>
    <xf numFmtId="49" fontId="7" fillId="0" borderId="0" xfId="3" applyNumberFormat="1" applyFont="1" applyFill="1" applyBorder="1" applyAlignment="1" applyProtection="1">
      <alignment vertical="center"/>
    </xf>
    <xf numFmtId="177" fontId="7" fillId="0" borderId="0" xfId="3" applyNumberFormat="1" applyFont="1" applyFill="1" applyBorder="1" applyAlignment="1" applyProtection="1">
      <alignment vertical="center"/>
    </xf>
    <xf numFmtId="0" fontId="0" fillId="0" borderId="29" xfId="0" applyBorder="1" applyAlignment="1" applyProtection="1">
      <alignment vertical="top"/>
    </xf>
    <xf numFmtId="0" fontId="6" fillId="0" borderId="0" xfId="2" applyFill="1" applyBorder="1" applyAlignment="1" applyProtection="1">
      <alignment vertical="top" textRotation="255"/>
    </xf>
    <xf numFmtId="0" fontId="6" fillId="0" borderId="0" xfId="2" applyFill="1" applyAlignment="1" applyProtection="1">
      <alignment vertical="top" textRotation="255"/>
    </xf>
    <xf numFmtId="0" fontId="4" fillId="0" borderId="0" xfId="2" applyFont="1" applyAlignment="1" applyProtection="1">
      <alignment horizontal="left" vertical="center"/>
    </xf>
    <xf numFmtId="0" fontId="4" fillId="0" borderId="0" xfId="2" applyFont="1" applyAlignment="1" applyProtection="1">
      <alignment vertical="center"/>
    </xf>
    <xf numFmtId="0" fontId="9" fillId="0" borderId="0" xfId="2" applyFont="1" applyAlignment="1" applyProtection="1">
      <alignment horizontal="left" vertical="center"/>
    </xf>
    <xf numFmtId="0" fontId="4" fillId="0" borderId="0" xfId="2" applyFont="1" applyProtection="1">
      <alignment vertical="center"/>
    </xf>
    <xf numFmtId="0" fontId="9" fillId="0" borderId="0" xfId="2" applyFont="1" applyProtection="1">
      <alignment vertical="center"/>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0" fillId="0" borderId="0" xfId="0" applyAlignment="1" applyProtection="1">
      <alignment horizontal="left" vertical="center"/>
    </xf>
    <xf numFmtId="0" fontId="7" fillId="0" borderId="0" xfId="2" applyFont="1" applyFill="1" applyBorder="1" applyAlignment="1" applyProtection="1">
      <alignment horizontal="center" vertical="center"/>
    </xf>
    <xf numFmtId="0" fontId="12" fillId="0" borderId="0" xfId="2" applyFont="1" applyFill="1" applyBorder="1" applyAlignment="1" applyProtection="1">
      <alignment horizontal="left" vertical="center"/>
    </xf>
    <xf numFmtId="0" fontId="12" fillId="0" borderId="0" xfId="2" applyFont="1" applyFill="1" applyBorder="1" applyAlignment="1" applyProtection="1">
      <alignment horizontal="center" vertical="center"/>
      <protection locked="0"/>
    </xf>
    <xf numFmtId="0" fontId="15" fillId="0" borderId="0" xfId="2" applyFont="1" applyFill="1" applyBorder="1" applyAlignment="1" applyProtection="1">
      <alignment horizontal="left" vertical="center" wrapText="1"/>
      <protection locked="0"/>
    </xf>
    <xf numFmtId="178" fontId="25" fillId="0" borderId="0" xfId="0" applyNumberFormat="1" applyFont="1" applyFill="1" applyBorder="1" applyAlignment="1" applyProtection="1">
      <alignment vertical="center"/>
      <protection locked="0"/>
    </xf>
    <xf numFmtId="178" fontId="0" fillId="0" borderId="0" xfId="0" applyNumberFormat="1" applyFill="1" applyBorder="1" applyAlignment="1" applyProtection="1">
      <alignment vertical="center"/>
      <protection locked="0"/>
    </xf>
    <xf numFmtId="0" fontId="11" fillId="0" borderId="0" xfId="2" applyFont="1" applyFill="1" applyBorder="1" applyAlignment="1" applyProtection="1">
      <alignment horizontal="center" vertical="center"/>
      <protection locked="0"/>
    </xf>
    <xf numFmtId="176" fontId="11" fillId="0" borderId="0" xfId="2" applyNumberFormat="1" applyFont="1" applyFill="1" applyBorder="1" applyAlignment="1" applyProtection="1">
      <alignment horizontal="center" vertical="center"/>
      <protection locked="0"/>
    </xf>
    <xf numFmtId="179" fontId="25" fillId="0" borderId="0" xfId="0" applyNumberFormat="1" applyFont="1" applyFill="1" applyBorder="1" applyAlignment="1" applyProtection="1">
      <alignment vertical="center"/>
      <protection locked="0"/>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0" fillId="0" borderId="0" xfId="0" applyAlignment="1" applyProtection="1">
      <alignment horizontal="left" vertical="center"/>
    </xf>
    <xf numFmtId="0" fontId="16" fillId="0" borderId="0" xfId="2" applyFont="1"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8" xfId="2" applyFill="1" applyBorder="1" applyAlignment="1" applyProtection="1">
      <alignment horizontal="center" vertical="center"/>
    </xf>
    <xf numFmtId="0" fontId="8" fillId="2" borderId="5" xfId="2" applyFont="1" applyFill="1" applyBorder="1" applyAlignment="1" applyProtection="1">
      <alignment horizontal="center" vertical="center"/>
      <protection locked="0"/>
    </xf>
    <xf numFmtId="0" fontId="18" fillId="2" borderId="5" xfId="2" applyFont="1" applyFill="1" applyBorder="1" applyAlignment="1" applyProtection="1">
      <alignment horizontal="center" vertical="center"/>
      <protection locked="0"/>
    </xf>
    <xf numFmtId="0" fontId="18" fillId="2" borderId="0" xfId="2" applyFont="1" applyFill="1" applyBorder="1" applyAlignment="1" applyProtection="1">
      <alignment horizontal="center" vertical="center"/>
      <protection locked="0"/>
    </xf>
    <xf numFmtId="0" fontId="16" fillId="0" borderId="5" xfId="2" applyFont="1" applyFill="1" applyBorder="1" applyAlignment="1" applyProtection="1">
      <alignment horizontal="center" vertical="center"/>
    </xf>
    <xf numFmtId="0" fontId="6" fillId="0" borderId="5" xfId="2" applyFill="1" applyBorder="1" applyAlignment="1" applyProtection="1">
      <alignment horizontal="center" vertical="center"/>
    </xf>
    <xf numFmtId="0" fontId="5" fillId="0" borderId="16" xfId="2" applyFont="1" applyFill="1" applyBorder="1" applyAlignment="1" applyProtection="1">
      <alignment horizontal="left" vertical="center"/>
    </xf>
    <xf numFmtId="0" fontId="12" fillId="0" borderId="5" xfId="2" applyFont="1" applyFill="1" applyBorder="1" applyAlignment="1" applyProtection="1">
      <alignment horizontal="left" vertical="center"/>
    </xf>
    <xf numFmtId="0" fontId="12" fillId="0" borderId="2" xfId="2" applyFont="1" applyFill="1" applyBorder="1" applyAlignment="1" applyProtection="1">
      <alignment horizontal="left" vertical="center"/>
    </xf>
    <xf numFmtId="0" fontId="12" fillId="0" borderId="9" xfId="2" applyFont="1" applyFill="1" applyBorder="1" applyAlignment="1" applyProtection="1">
      <alignment horizontal="left" vertical="center"/>
    </xf>
    <xf numFmtId="0" fontId="12" fillId="0" borderId="0" xfId="2" applyFont="1" applyFill="1" applyBorder="1" applyAlignment="1" applyProtection="1">
      <alignment horizontal="left" vertical="center"/>
    </xf>
    <xf numFmtId="0" fontId="12" fillId="0" borderId="7" xfId="2" applyFont="1" applyFill="1" applyBorder="1" applyAlignment="1" applyProtection="1">
      <alignment horizontal="left" vertical="center"/>
    </xf>
    <xf numFmtId="0" fontId="12" fillId="0" borderId="29" xfId="2" applyFont="1" applyFill="1" applyBorder="1" applyAlignment="1" applyProtection="1">
      <alignment horizontal="left" vertical="center"/>
    </xf>
    <xf numFmtId="0" fontId="12" fillId="0" borderId="18" xfId="2" applyFont="1" applyFill="1" applyBorder="1" applyAlignment="1" applyProtection="1">
      <alignment horizontal="left" vertical="center"/>
    </xf>
    <xf numFmtId="0" fontId="12" fillId="0" borderId="19" xfId="2" applyFont="1" applyFill="1" applyBorder="1" applyAlignment="1" applyProtection="1">
      <alignment horizontal="left" vertical="center"/>
    </xf>
    <xf numFmtId="0" fontId="5" fillId="2" borderId="1" xfId="2" applyFont="1" applyFill="1" applyBorder="1" applyAlignment="1" applyProtection="1">
      <alignment horizontal="center" vertical="center"/>
      <protection locked="0"/>
    </xf>
    <xf numFmtId="0" fontId="12" fillId="2" borderId="5" xfId="2" applyFont="1" applyFill="1" applyBorder="1" applyAlignment="1" applyProtection="1">
      <alignment horizontal="center" vertical="center"/>
      <protection locked="0"/>
    </xf>
    <xf numFmtId="0" fontId="12" fillId="2" borderId="2" xfId="2" applyFont="1" applyFill="1" applyBorder="1" applyAlignment="1" applyProtection="1">
      <alignment horizontal="center" vertical="center"/>
      <protection locked="0"/>
    </xf>
    <xf numFmtId="0" fontId="12" fillId="2" borderId="6" xfId="2" applyFont="1" applyFill="1" applyBorder="1" applyAlignment="1" applyProtection="1">
      <alignment horizontal="center" vertical="center"/>
      <protection locked="0"/>
    </xf>
    <xf numFmtId="0" fontId="12" fillId="2" borderId="0" xfId="2"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protection locked="0"/>
    </xf>
    <xf numFmtId="0" fontId="16" fillId="2" borderId="1" xfId="2" applyFont="1" applyFill="1" applyBorder="1" applyAlignment="1" applyProtection="1">
      <alignment horizontal="left" vertical="center" wrapText="1" shrinkToFit="1"/>
      <protection locked="0"/>
    </xf>
    <xf numFmtId="0" fontId="15" fillId="2" borderId="5" xfId="2" applyFont="1" applyFill="1" applyBorder="1" applyAlignment="1" applyProtection="1">
      <alignment horizontal="left" vertical="center" wrapText="1" shrinkToFit="1"/>
      <protection locked="0"/>
    </xf>
    <xf numFmtId="0" fontId="15" fillId="2" borderId="2" xfId="2" applyFont="1" applyFill="1" applyBorder="1" applyAlignment="1" applyProtection="1">
      <alignment horizontal="left" vertical="center" wrapText="1" shrinkToFit="1"/>
      <protection locked="0"/>
    </xf>
    <xf numFmtId="0" fontId="15" fillId="2" borderId="6" xfId="2" applyFont="1" applyFill="1" applyBorder="1" applyAlignment="1" applyProtection="1">
      <alignment horizontal="left" vertical="center" wrapText="1" shrinkToFit="1"/>
      <protection locked="0"/>
    </xf>
    <xf numFmtId="0" fontId="15" fillId="2" borderId="0" xfId="2" applyFont="1" applyFill="1" applyBorder="1" applyAlignment="1" applyProtection="1">
      <alignment horizontal="left" vertical="center" wrapText="1" shrinkToFit="1"/>
      <protection locked="0"/>
    </xf>
    <xf numFmtId="0" fontId="15" fillId="2" borderId="7" xfId="2" applyFont="1" applyFill="1" applyBorder="1" applyAlignment="1" applyProtection="1">
      <alignment horizontal="left" vertical="center" wrapText="1" shrinkToFit="1"/>
      <protection locked="0"/>
    </xf>
    <xf numFmtId="0" fontId="15" fillId="2" borderId="3" xfId="2" applyFont="1" applyFill="1" applyBorder="1" applyAlignment="1" applyProtection="1">
      <alignment horizontal="left" vertical="center" wrapText="1" shrinkToFit="1"/>
      <protection locked="0"/>
    </xf>
    <xf numFmtId="0" fontId="15" fillId="2" borderId="8" xfId="2" applyFont="1" applyFill="1" applyBorder="1" applyAlignment="1" applyProtection="1">
      <alignment horizontal="left" vertical="center" wrapText="1" shrinkToFit="1"/>
      <protection locked="0"/>
    </xf>
    <xf numFmtId="0" fontId="15" fillId="2" borderId="4" xfId="2" applyFont="1" applyFill="1" applyBorder="1" applyAlignment="1" applyProtection="1">
      <alignment horizontal="left" vertical="center" wrapText="1" shrinkToFit="1"/>
      <protection locked="0"/>
    </xf>
    <xf numFmtId="0" fontId="16" fillId="2" borderId="1"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6" xfId="2" applyFont="1" applyFill="1" applyBorder="1" applyAlignment="1" applyProtection="1">
      <alignment horizontal="left" vertical="center" wrapText="1"/>
      <protection locked="0"/>
    </xf>
    <xf numFmtId="0" fontId="15" fillId="2" borderId="0"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8" xfId="2" applyFont="1" applyFill="1" applyBorder="1" applyAlignment="1" applyProtection="1">
      <alignment horizontal="left" vertical="center" wrapText="1"/>
      <protection locked="0"/>
    </xf>
    <xf numFmtId="0" fontId="5" fillId="2" borderId="6" xfId="2" applyFont="1" applyFill="1" applyBorder="1" applyAlignment="1" applyProtection="1">
      <alignment horizontal="center" vertical="center"/>
      <protection locked="0"/>
    </xf>
    <xf numFmtId="0" fontId="15" fillId="2" borderId="10" xfId="2" applyFont="1" applyFill="1" applyBorder="1" applyAlignment="1" applyProtection="1">
      <alignment horizontal="left" vertical="center" wrapText="1"/>
      <protection locked="0"/>
    </xf>
    <xf numFmtId="0" fontId="15" fillId="2" borderId="13" xfId="2" applyFont="1" applyFill="1" applyBorder="1" applyAlignment="1" applyProtection="1">
      <alignment horizontal="left" vertical="center" wrapText="1"/>
      <protection locked="0"/>
    </xf>
    <xf numFmtId="0" fontId="15" fillId="2" borderId="20" xfId="2" applyFont="1" applyFill="1" applyBorder="1" applyAlignment="1" applyProtection="1">
      <alignment horizontal="left" vertical="center" wrapText="1"/>
      <protection locked="0"/>
    </xf>
    <xf numFmtId="0" fontId="15" fillId="2" borderId="18" xfId="2" applyFont="1" applyFill="1" applyBorder="1" applyAlignment="1" applyProtection="1">
      <alignment horizontal="left" vertical="center" wrapText="1"/>
      <protection locked="0"/>
    </xf>
    <xf numFmtId="0" fontId="15" fillId="2" borderId="26" xfId="2" applyFont="1" applyFill="1" applyBorder="1" applyAlignment="1" applyProtection="1">
      <alignment horizontal="left" vertical="center" wrapText="1"/>
      <protection locked="0"/>
    </xf>
    <xf numFmtId="0" fontId="12" fillId="2" borderId="20" xfId="2" applyFont="1" applyFill="1" applyBorder="1" applyAlignment="1" applyProtection="1">
      <alignment horizontal="center" vertical="center"/>
      <protection locked="0"/>
    </xf>
    <xf numFmtId="0" fontId="12" fillId="2" borderId="18" xfId="2" applyFont="1" applyFill="1" applyBorder="1" applyAlignment="1" applyProtection="1">
      <alignment horizontal="center" vertical="center"/>
      <protection locked="0"/>
    </xf>
    <xf numFmtId="0" fontId="12" fillId="2" borderId="19" xfId="2" applyFont="1" applyFill="1" applyBorder="1" applyAlignment="1" applyProtection="1">
      <alignment horizontal="center" vertical="center"/>
      <protection locked="0"/>
    </xf>
    <xf numFmtId="0" fontId="14" fillId="2" borderId="1" xfId="2" applyFont="1" applyFill="1" applyBorder="1" applyAlignment="1" applyProtection="1">
      <alignment horizontal="center" vertical="center"/>
      <protection locked="0"/>
    </xf>
    <xf numFmtId="0" fontId="11" fillId="2" borderId="5" xfId="2" applyFont="1" applyFill="1" applyBorder="1" applyAlignment="1" applyProtection="1">
      <alignment horizontal="center" vertical="center"/>
      <protection locked="0"/>
    </xf>
    <xf numFmtId="0" fontId="11" fillId="2" borderId="20" xfId="2" applyFont="1" applyFill="1" applyBorder="1" applyAlignment="1" applyProtection="1">
      <alignment horizontal="center" vertical="center"/>
      <protection locked="0"/>
    </xf>
    <xf numFmtId="0" fontId="11" fillId="2" borderId="18" xfId="2" applyFont="1" applyFill="1" applyBorder="1" applyAlignment="1" applyProtection="1">
      <alignment horizontal="center" vertical="center"/>
      <protection locked="0"/>
    </xf>
    <xf numFmtId="178" fontId="14" fillId="2" borderId="9" xfId="2" applyNumberFormat="1" applyFont="1" applyFill="1" applyBorder="1" applyAlignment="1" applyProtection="1">
      <alignment vertical="center"/>
      <protection locked="0"/>
    </xf>
    <xf numFmtId="178" fontId="25" fillId="2" borderId="0" xfId="0" applyNumberFormat="1" applyFont="1" applyFill="1" applyBorder="1" applyAlignment="1" applyProtection="1">
      <alignment vertical="center"/>
      <protection locked="0"/>
    </xf>
    <xf numFmtId="178" fontId="25" fillId="2" borderId="12" xfId="0" applyNumberFormat="1" applyFont="1" applyFill="1" applyBorder="1" applyAlignment="1" applyProtection="1">
      <alignment vertical="center"/>
      <protection locked="0"/>
    </xf>
    <xf numFmtId="178" fontId="25" fillId="2" borderId="11" xfId="0" applyNumberFormat="1" applyFont="1" applyFill="1" applyBorder="1" applyAlignment="1" applyProtection="1">
      <alignment vertical="center"/>
      <protection locked="0"/>
    </xf>
    <xf numFmtId="178" fontId="25" fillId="2" borderId="7" xfId="0" applyNumberFormat="1" applyFont="1" applyFill="1" applyBorder="1" applyAlignment="1" applyProtection="1">
      <alignment vertical="center"/>
      <protection locked="0"/>
    </xf>
    <xf numFmtId="178" fontId="25" fillId="2" borderId="29" xfId="0" applyNumberFormat="1" applyFont="1" applyFill="1" applyBorder="1" applyAlignment="1" applyProtection="1">
      <alignment vertical="center"/>
      <protection locked="0"/>
    </xf>
    <xf numFmtId="178" fontId="25" fillId="2" borderId="18" xfId="0" applyNumberFormat="1" applyFont="1" applyFill="1" applyBorder="1" applyAlignment="1" applyProtection="1">
      <alignment vertical="center"/>
      <protection locked="0"/>
    </xf>
    <xf numFmtId="178" fontId="25" fillId="2" borderId="19" xfId="0" applyNumberFormat="1" applyFont="1" applyFill="1" applyBorder="1" applyAlignment="1" applyProtection="1">
      <alignment vertical="center"/>
      <protection locked="0"/>
    </xf>
    <xf numFmtId="178" fontId="25" fillId="2" borderId="21" xfId="0" applyNumberFormat="1" applyFont="1" applyFill="1" applyBorder="1" applyAlignment="1" applyProtection="1">
      <alignment vertical="center"/>
      <protection locked="0"/>
    </xf>
    <xf numFmtId="178" fontId="25" fillId="2" borderId="22" xfId="0" applyNumberFormat="1" applyFont="1" applyFill="1" applyBorder="1" applyAlignment="1" applyProtection="1">
      <alignment vertical="center"/>
      <protection locked="0"/>
    </xf>
    <xf numFmtId="178" fontId="25" fillId="2" borderId="0" xfId="0" applyNumberFormat="1" applyFont="1" applyFill="1" applyAlignment="1" applyProtection="1">
      <alignment vertical="center"/>
      <protection locked="0"/>
    </xf>
    <xf numFmtId="178" fontId="25" fillId="2" borderId="17" xfId="0" applyNumberFormat="1" applyFont="1" applyFill="1" applyBorder="1" applyAlignment="1" applyProtection="1">
      <alignment vertical="center"/>
      <protection locked="0"/>
    </xf>
    <xf numFmtId="178" fontId="25" fillId="2" borderId="8" xfId="0" applyNumberFormat="1" applyFont="1" applyFill="1" applyBorder="1" applyAlignment="1" applyProtection="1">
      <alignment vertical="center"/>
      <protection locked="0"/>
    </xf>
    <xf numFmtId="178" fontId="25" fillId="2" borderId="4" xfId="0" applyNumberFormat="1" applyFont="1" applyFill="1" applyBorder="1" applyAlignment="1" applyProtection="1">
      <alignment vertical="center"/>
      <protection locked="0"/>
    </xf>
    <xf numFmtId="0" fontId="16" fillId="0" borderId="16" xfId="2" applyFont="1" applyFill="1" applyBorder="1" applyAlignment="1" applyProtection="1">
      <alignment vertical="center" textRotation="255"/>
    </xf>
    <xf numFmtId="0" fontId="0" fillId="0" borderId="5" xfId="0" applyBorder="1" applyAlignment="1" applyProtection="1">
      <alignment vertical="center"/>
    </xf>
    <xf numFmtId="0" fontId="16" fillId="0" borderId="15" xfId="2" applyNumberFormat="1" applyFont="1" applyFill="1" applyBorder="1" applyAlignment="1" applyProtection="1">
      <alignment horizontal="right" vertical="center"/>
    </xf>
    <xf numFmtId="0" fontId="0" fillId="0" borderId="5" xfId="0" applyBorder="1" applyAlignment="1" applyProtection="1">
      <alignment horizontal="right" vertical="center"/>
    </xf>
    <xf numFmtId="0" fontId="0" fillId="0" borderId="0" xfId="0" applyBorder="1" applyAlignment="1" applyProtection="1">
      <alignment horizontal="right" vertical="center"/>
    </xf>
    <xf numFmtId="0" fontId="0" fillId="0" borderId="2" xfId="0" applyBorder="1" applyAlignment="1" applyProtection="1">
      <alignment horizontal="right" vertical="center"/>
    </xf>
    <xf numFmtId="0" fontId="3" fillId="0" borderId="1" xfId="2" applyFont="1" applyFill="1" applyBorder="1" applyAlignment="1" applyProtection="1">
      <alignment vertical="center"/>
    </xf>
    <xf numFmtId="0" fontId="0" fillId="0" borderId="0" xfId="0" applyBorder="1" applyAlignment="1" applyProtection="1">
      <alignment vertical="center"/>
    </xf>
    <xf numFmtId="176" fontId="14" fillId="2" borderId="9" xfId="2" applyNumberFormat="1" applyFont="1" applyFill="1" applyBorder="1" applyAlignment="1" applyProtection="1">
      <alignment horizontal="center" vertical="center"/>
      <protection locked="0"/>
    </xf>
    <xf numFmtId="176" fontId="11" fillId="2" borderId="0" xfId="2" applyNumberFormat="1" applyFont="1" applyFill="1" applyBorder="1" applyAlignment="1" applyProtection="1">
      <alignment horizontal="center" vertical="center"/>
      <protection locked="0"/>
    </xf>
    <xf numFmtId="176" fontId="11" fillId="2" borderId="7" xfId="2" applyNumberFormat="1" applyFont="1" applyFill="1" applyBorder="1" applyAlignment="1" applyProtection="1">
      <alignment horizontal="center" vertical="center"/>
      <protection locked="0"/>
    </xf>
    <xf numFmtId="176" fontId="11" fillId="2" borderId="9" xfId="2" applyNumberFormat="1" applyFont="1" applyFill="1" applyBorder="1" applyAlignment="1" applyProtection="1">
      <alignment horizontal="center" vertical="center"/>
      <protection locked="0"/>
    </xf>
    <xf numFmtId="176" fontId="11" fillId="2" borderId="29" xfId="2" applyNumberFormat="1" applyFont="1" applyFill="1" applyBorder="1" applyAlignment="1" applyProtection="1">
      <alignment horizontal="center" vertical="center"/>
      <protection locked="0"/>
    </xf>
    <xf numFmtId="176" fontId="11" fillId="2" borderId="18" xfId="2" applyNumberFormat="1" applyFont="1" applyFill="1" applyBorder="1" applyAlignment="1" applyProtection="1">
      <alignment horizontal="center" vertical="center"/>
      <protection locked="0"/>
    </xf>
    <xf numFmtId="176" fontId="11" fillId="2" borderId="19" xfId="2" applyNumberFormat="1"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6" xfId="2" applyFont="1" applyFill="1" applyBorder="1" applyAlignment="1" applyProtection="1">
      <alignment horizontal="center" vertical="center"/>
    </xf>
    <xf numFmtId="0" fontId="8" fillId="2" borderId="1" xfId="2" applyFont="1" applyFill="1" applyBorder="1" applyAlignment="1" applyProtection="1">
      <alignment horizontal="center" vertical="center"/>
      <protection locked="0"/>
    </xf>
    <xf numFmtId="0" fontId="18" fillId="2" borderId="6" xfId="2" applyFont="1" applyFill="1" applyBorder="1" applyAlignment="1" applyProtection="1">
      <alignment horizontal="center" vertical="center"/>
      <protection locked="0"/>
    </xf>
    <xf numFmtId="0" fontId="16" fillId="0" borderId="10" xfId="2" applyFont="1" applyFill="1" applyBorder="1" applyAlignment="1" applyProtection="1">
      <alignment horizontal="center" vertical="center"/>
    </xf>
    <xf numFmtId="0" fontId="16" fillId="0" borderId="13"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3" fillId="0" borderId="10" xfId="2" applyFont="1" applyFill="1" applyBorder="1" applyAlignment="1" applyProtection="1">
      <alignment horizontal="center" vertical="center"/>
    </xf>
    <xf numFmtId="0" fontId="3" fillId="0" borderId="8"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16" fillId="0" borderId="8" xfId="2" applyFont="1" applyFill="1" applyBorder="1" applyAlignment="1" applyProtection="1">
      <alignment horizontal="center" vertical="center"/>
    </xf>
    <xf numFmtId="0" fontId="16" fillId="0" borderId="14" xfId="2" applyFont="1" applyFill="1" applyBorder="1" applyAlignment="1" applyProtection="1">
      <alignment horizontal="center" vertical="center"/>
    </xf>
    <xf numFmtId="176" fontId="11" fillId="2" borderId="17" xfId="2" applyNumberFormat="1" applyFont="1" applyFill="1" applyBorder="1" applyAlignment="1" applyProtection="1">
      <alignment horizontal="center" vertical="center"/>
      <protection locked="0"/>
    </xf>
    <xf numFmtId="176" fontId="11" fillId="2" borderId="8" xfId="2" applyNumberFormat="1" applyFont="1" applyFill="1" applyBorder="1" applyAlignment="1" applyProtection="1">
      <alignment horizontal="center" vertical="center"/>
      <protection locked="0"/>
    </xf>
    <xf numFmtId="176" fontId="11" fillId="2" borderId="4" xfId="2" applyNumberFormat="1" applyFont="1" applyFill="1" applyBorder="1" applyAlignment="1" applyProtection="1">
      <alignment horizontal="center" vertical="center"/>
      <protection locked="0"/>
    </xf>
    <xf numFmtId="0" fontId="8" fillId="2" borderId="6" xfId="2" applyFont="1" applyFill="1" applyBorder="1" applyAlignment="1" applyProtection="1">
      <alignment horizontal="center" vertical="center"/>
      <protection locked="0"/>
    </xf>
    <xf numFmtId="0" fontId="18" fillId="2" borderId="3" xfId="2" applyFont="1" applyFill="1" applyBorder="1" applyAlignment="1" applyProtection="1">
      <alignment horizontal="center" vertical="center"/>
      <protection locked="0"/>
    </xf>
    <xf numFmtId="0" fontId="18" fillId="2" borderId="8" xfId="2" applyFont="1" applyFill="1" applyBorder="1" applyAlignment="1" applyProtection="1">
      <alignment horizontal="center" vertical="center"/>
      <protection locked="0"/>
    </xf>
    <xf numFmtId="0" fontId="8" fillId="2" borderId="0" xfId="2" applyFont="1" applyFill="1" applyBorder="1" applyAlignment="1" applyProtection="1">
      <alignment horizontal="center" vertical="center"/>
      <protection locked="0"/>
    </xf>
    <xf numFmtId="0" fontId="3" fillId="0" borderId="5" xfId="2" applyFont="1" applyFill="1" applyBorder="1" applyAlignment="1" applyProtection="1">
      <alignment vertical="center"/>
    </xf>
    <xf numFmtId="0" fontId="16" fillId="0" borderId="15" xfId="2" applyNumberFormat="1" applyFont="1" applyFill="1" applyBorder="1" applyAlignment="1" applyProtection="1">
      <alignment horizontal="right" vertical="top"/>
    </xf>
    <xf numFmtId="0" fontId="0" fillId="0" borderId="5" xfId="0" applyBorder="1" applyAlignment="1" applyProtection="1">
      <alignment horizontal="right" vertical="top"/>
    </xf>
    <xf numFmtId="0" fontId="0" fillId="0" borderId="2" xfId="0" applyBorder="1" applyAlignment="1" applyProtection="1">
      <alignment horizontal="right" vertical="top"/>
    </xf>
    <xf numFmtId="0" fontId="0" fillId="0" borderId="11" xfId="0" applyBorder="1" applyAlignment="1" applyProtection="1">
      <alignment horizontal="right" vertical="top"/>
    </xf>
    <xf numFmtId="0" fontId="0" fillId="0" borderId="0" xfId="0" applyBorder="1" applyAlignment="1" applyProtection="1">
      <alignment horizontal="right" vertical="top"/>
    </xf>
    <xf numFmtId="0" fontId="0" fillId="0" borderId="7" xfId="0" applyBorder="1" applyAlignment="1" applyProtection="1">
      <alignment horizontal="right" vertical="top"/>
    </xf>
    <xf numFmtId="178" fontId="14" fillId="2" borderId="6" xfId="2" applyNumberFormat="1" applyFont="1" applyFill="1" applyBorder="1" applyAlignment="1" applyProtection="1">
      <alignment vertical="center"/>
      <protection locked="0"/>
    </xf>
    <xf numFmtId="178" fontId="25" fillId="2" borderId="6" xfId="0" applyNumberFormat="1" applyFont="1" applyFill="1" applyBorder="1" applyAlignment="1" applyProtection="1">
      <alignment vertical="center"/>
      <protection locked="0"/>
    </xf>
    <xf numFmtId="178" fontId="0" fillId="0" borderId="6" xfId="0" applyNumberFormat="1" applyBorder="1" applyAlignment="1" applyProtection="1">
      <alignment vertical="center"/>
      <protection locked="0"/>
    </xf>
    <xf numFmtId="178" fontId="0" fillId="0" borderId="0" xfId="0" applyNumberFormat="1" applyAlignment="1" applyProtection="1">
      <alignment vertical="center"/>
      <protection locked="0"/>
    </xf>
    <xf numFmtId="178" fontId="0" fillId="0" borderId="7" xfId="0" applyNumberFormat="1" applyBorder="1" applyAlignment="1" applyProtection="1">
      <alignment vertical="center"/>
      <protection locked="0"/>
    </xf>
    <xf numFmtId="178" fontId="0" fillId="0" borderId="3" xfId="0" applyNumberFormat="1" applyBorder="1" applyAlignment="1" applyProtection="1">
      <alignment vertical="center"/>
      <protection locked="0"/>
    </xf>
    <xf numFmtId="178" fontId="0" fillId="0" borderId="8" xfId="0" applyNumberFormat="1" applyBorder="1" applyAlignment="1" applyProtection="1">
      <alignment vertical="center"/>
      <protection locked="0"/>
    </xf>
    <xf numFmtId="178" fontId="0" fillId="0" borderId="4" xfId="0" applyNumberFormat="1" applyBorder="1" applyAlignment="1" applyProtection="1">
      <alignment vertical="center"/>
      <protection locked="0"/>
    </xf>
    <xf numFmtId="0" fontId="12" fillId="0" borderId="17" xfId="2" applyFont="1" applyFill="1" applyBorder="1" applyAlignment="1" applyProtection="1">
      <alignment horizontal="left" vertical="center"/>
    </xf>
    <xf numFmtId="0" fontId="12" fillId="0" borderId="8" xfId="2" applyFont="1" applyFill="1" applyBorder="1" applyAlignment="1" applyProtection="1">
      <alignment horizontal="left" vertical="center"/>
    </xf>
    <xf numFmtId="0" fontId="12" fillId="0" borderId="4" xfId="2" applyFont="1" applyFill="1" applyBorder="1" applyAlignment="1" applyProtection="1">
      <alignment horizontal="left" vertical="center"/>
    </xf>
    <xf numFmtId="0" fontId="12" fillId="2" borderId="3" xfId="2" applyFont="1" applyFill="1" applyBorder="1" applyAlignment="1" applyProtection="1">
      <alignment horizontal="center" vertical="center"/>
      <protection locked="0"/>
    </xf>
    <xf numFmtId="0" fontId="12" fillId="2" borderId="8" xfId="2" applyFont="1" applyFill="1" applyBorder="1" applyAlignment="1" applyProtection="1">
      <alignment horizontal="center" vertical="center"/>
      <protection locked="0"/>
    </xf>
    <xf numFmtId="0" fontId="12" fillId="2" borderId="4" xfId="2" applyFont="1" applyFill="1" applyBorder="1" applyAlignment="1" applyProtection="1">
      <alignment horizontal="center" vertical="center"/>
      <protection locked="0"/>
    </xf>
    <xf numFmtId="0" fontId="11" fillId="2" borderId="3"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5" fillId="2" borderId="14" xfId="2" applyFont="1" applyFill="1" applyBorder="1" applyAlignment="1" applyProtection="1">
      <alignment horizontal="left" vertical="center" wrapText="1"/>
      <protection locked="0"/>
    </xf>
    <xf numFmtId="0" fontId="8" fillId="0" borderId="1" xfId="2" applyFont="1" applyFill="1" applyBorder="1" applyAlignment="1" applyProtection="1">
      <alignment horizontal="center" vertical="center"/>
    </xf>
    <xf numFmtId="0" fontId="18" fillId="0" borderId="5" xfId="2" applyFont="1" applyFill="1" applyBorder="1" applyAlignment="1" applyProtection="1">
      <alignment horizontal="center" vertical="center"/>
    </xf>
    <xf numFmtId="0" fontId="18" fillId="0" borderId="6" xfId="2" applyFont="1" applyFill="1" applyBorder="1" applyAlignment="1" applyProtection="1">
      <alignment horizontal="center" vertical="center"/>
    </xf>
    <xf numFmtId="0" fontId="18" fillId="0" borderId="0" xfId="2" applyFont="1" applyFill="1" applyBorder="1" applyAlignment="1" applyProtection="1">
      <alignment horizontal="center" vertical="center"/>
    </xf>
    <xf numFmtId="0" fontId="18" fillId="0" borderId="3" xfId="2" applyFont="1" applyFill="1" applyBorder="1" applyAlignment="1" applyProtection="1">
      <alignment horizontal="center" vertical="center"/>
    </xf>
    <xf numFmtId="0" fontId="18" fillId="0" borderId="8" xfId="2" applyFont="1" applyFill="1" applyBorder="1" applyAlignment="1" applyProtection="1">
      <alignment horizontal="center" vertical="center"/>
    </xf>
    <xf numFmtId="0" fontId="7" fillId="0" borderId="16" xfId="2" applyFont="1" applyFill="1" applyBorder="1" applyAlignment="1" applyProtection="1">
      <alignment horizontal="left" vertical="center"/>
    </xf>
    <xf numFmtId="0" fontId="13" fillId="0" borderId="5" xfId="2" applyFont="1" applyFill="1" applyBorder="1" applyAlignment="1" applyProtection="1">
      <alignment horizontal="left" vertical="center"/>
    </xf>
    <xf numFmtId="0" fontId="13" fillId="0" borderId="2" xfId="2" applyFont="1" applyFill="1" applyBorder="1" applyAlignment="1" applyProtection="1">
      <alignment horizontal="left" vertical="center"/>
    </xf>
    <xf numFmtId="0" fontId="13" fillId="0" borderId="17" xfId="2" applyFont="1" applyFill="1" applyBorder="1" applyAlignment="1" applyProtection="1">
      <alignment horizontal="left" vertical="center"/>
    </xf>
    <xf numFmtId="0" fontId="13" fillId="0" borderId="8" xfId="2" applyFont="1" applyFill="1" applyBorder="1" applyAlignment="1" applyProtection="1">
      <alignment horizontal="left" vertical="center"/>
    </xf>
    <xf numFmtId="0" fontId="13" fillId="0" borderId="4" xfId="2" applyFont="1" applyFill="1" applyBorder="1" applyAlignment="1" applyProtection="1">
      <alignment horizontal="left" vertical="center"/>
    </xf>
    <xf numFmtId="0" fontId="7" fillId="0" borderId="6" xfId="2" applyFont="1" applyFill="1" applyBorder="1" applyAlignment="1" applyProtection="1">
      <alignment horizontal="right" vertical="center" shrinkToFit="1"/>
    </xf>
    <xf numFmtId="0" fontId="7" fillId="0" borderId="0" xfId="2" applyFont="1" applyFill="1" applyBorder="1" applyAlignment="1" applyProtection="1">
      <alignment horizontal="right" vertical="center" shrinkToFit="1"/>
    </xf>
    <xf numFmtId="0" fontId="7" fillId="0" borderId="7" xfId="2" applyFont="1" applyFill="1" applyBorder="1" applyAlignment="1" applyProtection="1">
      <alignment horizontal="right" vertical="center" shrinkToFit="1"/>
    </xf>
    <xf numFmtId="0" fontId="7" fillId="0" borderId="3" xfId="2" applyFont="1" applyFill="1" applyBorder="1" applyAlignment="1" applyProtection="1">
      <alignment horizontal="right" vertical="center" shrinkToFit="1"/>
    </xf>
    <xf numFmtId="0" fontId="7" fillId="0" borderId="8" xfId="2" applyFont="1" applyFill="1" applyBorder="1" applyAlignment="1" applyProtection="1">
      <alignment horizontal="right" vertical="center" shrinkToFit="1"/>
    </xf>
    <xf numFmtId="0" fontId="7" fillId="0" borderId="4" xfId="2" applyFont="1" applyFill="1" applyBorder="1" applyAlignment="1" applyProtection="1">
      <alignment horizontal="right" vertical="center" shrinkToFit="1"/>
    </xf>
    <xf numFmtId="0" fontId="7" fillId="0" borderId="1" xfId="2" applyFont="1" applyFill="1" applyBorder="1" applyAlignment="1" applyProtection="1">
      <alignment horizontal="center" vertical="center"/>
    </xf>
    <xf numFmtId="0" fontId="13" fillId="0" borderId="5" xfId="2" applyFont="1" applyFill="1" applyBorder="1" applyAlignment="1" applyProtection="1">
      <alignment horizontal="center" vertical="center"/>
    </xf>
    <xf numFmtId="0" fontId="13" fillId="0" borderId="10" xfId="2" applyFont="1" applyFill="1" applyBorder="1" applyAlignment="1" applyProtection="1">
      <alignment horizontal="center" vertical="center"/>
    </xf>
    <xf numFmtId="0" fontId="13" fillId="0" borderId="3" xfId="2" applyFont="1" applyFill="1" applyBorder="1" applyAlignment="1" applyProtection="1">
      <alignment horizontal="center" vertical="center"/>
    </xf>
    <xf numFmtId="0" fontId="13" fillId="0" borderId="8" xfId="2" applyFont="1" applyFill="1" applyBorder="1" applyAlignment="1" applyProtection="1">
      <alignment horizontal="center" vertical="center"/>
    </xf>
    <xf numFmtId="0" fontId="13" fillId="0" borderId="14" xfId="2" applyFont="1" applyFill="1" applyBorder="1" applyAlignment="1" applyProtection="1">
      <alignment horizontal="center" vertical="center"/>
    </xf>
    <xf numFmtId="0" fontId="7" fillId="0" borderId="27" xfId="2" applyFont="1" applyFill="1" applyBorder="1" applyAlignment="1" applyProtection="1">
      <alignment horizontal="center" vertical="center"/>
    </xf>
    <xf numFmtId="0" fontId="13" fillId="0" borderId="23" xfId="2" applyFont="1" applyFill="1" applyBorder="1" applyAlignment="1" applyProtection="1">
      <alignment horizontal="center" vertical="center"/>
    </xf>
    <xf numFmtId="0" fontId="13" fillId="0" borderId="24" xfId="2" applyFont="1" applyFill="1" applyBorder="1" applyAlignment="1" applyProtection="1">
      <alignment horizontal="center" vertical="center"/>
    </xf>
    <xf numFmtId="0" fontId="13" fillId="0" borderId="9" xfId="2"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13" fillId="0" borderId="7" xfId="2" applyFont="1" applyFill="1" applyBorder="1" applyAlignment="1" applyProtection="1">
      <alignment horizontal="center" vertical="center"/>
    </xf>
    <xf numFmtId="0" fontId="13" fillId="0" borderId="17" xfId="2" applyFont="1" applyFill="1" applyBorder="1" applyAlignment="1" applyProtection="1">
      <alignment horizontal="center" vertical="center"/>
    </xf>
    <xf numFmtId="0" fontId="13" fillId="0" borderId="4" xfId="2" applyFont="1" applyFill="1" applyBorder="1" applyAlignment="1" applyProtection="1">
      <alignment horizontal="center" vertical="center"/>
    </xf>
    <xf numFmtId="0" fontId="7" fillId="0" borderId="25" xfId="2" applyFont="1" applyFill="1" applyBorder="1" applyAlignment="1" applyProtection="1">
      <alignment horizontal="center" vertical="center" textRotation="255" shrinkToFit="1"/>
    </xf>
    <xf numFmtId="0" fontId="13" fillId="0" borderId="23" xfId="2" applyFont="1" applyFill="1" applyBorder="1" applyAlignment="1" applyProtection="1">
      <alignment horizontal="center" vertical="center" textRotation="255" shrinkToFit="1"/>
    </xf>
    <xf numFmtId="0" fontId="13" fillId="0" borderId="24" xfId="2" applyFont="1" applyFill="1" applyBorder="1" applyAlignment="1" applyProtection="1">
      <alignment horizontal="center" vertical="center" textRotation="255" shrinkToFit="1"/>
    </xf>
    <xf numFmtId="0" fontId="13" fillId="0" borderId="6" xfId="2" applyFont="1" applyFill="1" applyBorder="1" applyAlignment="1" applyProtection="1">
      <alignment horizontal="center" vertical="center" textRotation="255" shrinkToFit="1"/>
    </xf>
    <xf numFmtId="0" fontId="13" fillId="0" borderId="0" xfId="2" applyFont="1" applyFill="1" applyBorder="1" applyAlignment="1" applyProtection="1">
      <alignment horizontal="center" vertical="center" textRotation="255" shrinkToFit="1"/>
    </xf>
    <xf numFmtId="0" fontId="13" fillId="0" borderId="7" xfId="2" applyFont="1" applyFill="1" applyBorder="1" applyAlignment="1" applyProtection="1">
      <alignment horizontal="center" vertical="center" textRotation="255" shrinkToFit="1"/>
    </xf>
    <xf numFmtId="0" fontId="13" fillId="0" borderId="3" xfId="2" applyFont="1" applyFill="1" applyBorder="1" applyAlignment="1" applyProtection="1">
      <alignment horizontal="center" vertical="center" textRotation="255" shrinkToFit="1"/>
    </xf>
    <xf numFmtId="0" fontId="13" fillId="0" borderId="8" xfId="2" applyFont="1" applyFill="1" applyBorder="1" applyAlignment="1" applyProtection="1">
      <alignment horizontal="center" vertical="center" textRotation="255" shrinkToFit="1"/>
    </xf>
    <xf numFmtId="0" fontId="13" fillId="0" borderId="4" xfId="2" applyFont="1" applyFill="1" applyBorder="1" applyAlignment="1" applyProtection="1">
      <alignment horizontal="center" vertical="center" textRotation="255" shrinkToFit="1"/>
    </xf>
    <xf numFmtId="0" fontId="8" fillId="0" borderId="25" xfId="2" applyFont="1" applyFill="1" applyBorder="1" applyAlignment="1" applyProtection="1">
      <alignment horizontal="center" vertical="center"/>
    </xf>
    <xf numFmtId="0" fontId="18" fillId="0" borderId="23" xfId="2" applyFont="1" applyFill="1" applyBorder="1" applyAlignment="1" applyProtection="1">
      <alignment horizontal="center" vertical="center"/>
    </xf>
    <xf numFmtId="0" fontId="18" fillId="0" borderId="24" xfId="2" applyFont="1" applyFill="1" applyBorder="1" applyAlignment="1" applyProtection="1">
      <alignment horizontal="center" vertical="center"/>
    </xf>
    <xf numFmtId="0" fontId="18" fillId="0" borderId="7" xfId="2" applyFont="1" applyFill="1" applyBorder="1" applyAlignment="1" applyProtection="1">
      <alignment horizontal="center" vertical="center"/>
    </xf>
    <xf numFmtId="0" fontId="18" fillId="0" borderId="4" xfId="2" applyFont="1" applyFill="1" applyBorder="1" applyAlignment="1" applyProtection="1">
      <alignment horizontal="center" vertical="center"/>
    </xf>
    <xf numFmtId="0" fontId="8" fillId="0" borderId="23" xfId="2" applyFont="1" applyFill="1" applyBorder="1" applyAlignment="1" applyProtection="1">
      <alignment horizontal="center" vertical="center"/>
    </xf>
    <xf numFmtId="0" fontId="8" fillId="0" borderId="6"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3"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0" fillId="0" borderId="30" xfId="0" applyBorder="1" applyAlignment="1" applyProtection="1">
      <alignment vertical="center"/>
    </xf>
    <xf numFmtId="177" fontId="17" fillId="0" borderId="0" xfId="3" applyNumberFormat="1" applyFont="1" applyFill="1" applyBorder="1" applyAlignment="1" applyProtection="1">
      <alignment horizontal="center" vertical="top" textRotation="255"/>
    </xf>
    <xf numFmtId="0" fontId="16" fillId="0" borderId="16" xfId="2" applyFont="1" applyFill="1" applyBorder="1" applyAlignment="1" applyProtection="1">
      <alignment vertical="center"/>
    </xf>
    <xf numFmtId="0" fontId="0" fillId="0" borderId="9" xfId="0" applyFill="1" applyBorder="1" applyAlignment="1" applyProtection="1">
      <alignment vertical="center"/>
    </xf>
    <xf numFmtId="0" fontId="16" fillId="0" borderId="5" xfId="2" applyFont="1" applyFill="1" applyBorder="1" applyAlignment="1" applyProtection="1">
      <alignment vertical="center"/>
    </xf>
    <xf numFmtId="0" fontId="0" fillId="0" borderId="2" xfId="0" applyBorder="1" applyAlignment="1" applyProtection="1">
      <alignment vertical="center"/>
    </xf>
    <xf numFmtId="0" fontId="0" fillId="0" borderId="0" xfId="0" applyAlignment="1" applyProtection="1">
      <alignment vertical="center"/>
    </xf>
    <xf numFmtId="0" fontId="0" fillId="0" borderId="7" xfId="0" applyBorder="1" applyAlignment="1" applyProtection="1">
      <alignment vertical="center"/>
    </xf>
    <xf numFmtId="0" fontId="7" fillId="0" borderId="1" xfId="2" applyFont="1" applyFill="1" applyBorder="1" applyAlignment="1" applyProtection="1">
      <alignment horizontal="center" vertical="center" wrapText="1"/>
    </xf>
    <xf numFmtId="0" fontId="13" fillId="0" borderId="5" xfId="2" applyFont="1" applyFill="1" applyBorder="1" applyAlignment="1" applyProtection="1">
      <alignment wrapText="1"/>
    </xf>
    <xf numFmtId="0" fontId="13" fillId="0" borderId="2" xfId="2" applyFont="1" applyFill="1" applyBorder="1" applyAlignment="1" applyProtection="1">
      <alignment wrapText="1"/>
    </xf>
    <xf numFmtId="0" fontId="13" fillId="0" borderId="3" xfId="2" applyFont="1" applyFill="1" applyBorder="1" applyAlignment="1" applyProtection="1">
      <alignment wrapText="1"/>
    </xf>
    <xf numFmtId="0" fontId="13" fillId="0" borderId="8" xfId="2" applyFont="1" applyFill="1" applyBorder="1" applyAlignment="1" applyProtection="1">
      <alignment wrapText="1"/>
    </xf>
    <xf numFmtId="0" fontId="13" fillId="0" borderId="4" xfId="2" applyFont="1" applyFill="1" applyBorder="1" applyAlignment="1" applyProtection="1">
      <alignment wrapText="1"/>
    </xf>
    <xf numFmtId="0" fontId="16" fillId="0" borderId="9" xfId="2" applyFont="1" applyFill="1" applyBorder="1" applyAlignment="1" applyProtection="1">
      <alignment vertical="top" wrapText="1"/>
    </xf>
    <xf numFmtId="0" fontId="0" fillId="0" borderId="9" xfId="0" applyFill="1" applyBorder="1" applyAlignment="1" applyProtection="1">
      <alignment vertical="top"/>
    </xf>
    <xf numFmtId="0" fontId="24" fillId="0" borderId="0" xfId="0" applyFont="1" applyBorder="1" applyAlignment="1" applyProtection="1">
      <alignment horizontal="left" vertical="top" wrapText="1"/>
    </xf>
    <xf numFmtId="0" fontId="24" fillId="0" borderId="0" xfId="0" applyFont="1" applyAlignment="1" applyProtection="1">
      <alignment horizontal="left" vertical="top" wrapText="1"/>
    </xf>
    <xf numFmtId="0" fontId="24" fillId="0" borderId="7" xfId="0" applyFont="1" applyBorder="1" applyAlignment="1" applyProtection="1">
      <alignment horizontal="left" vertical="top" wrapText="1"/>
    </xf>
    <xf numFmtId="0" fontId="24" fillId="0" borderId="18" xfId="0" applyFont="1" applyBorder="1" applyAlignment="1" applyProtection="1">
      <alignment horizontal="left" vertical="top" wrapText="1"/>
    </xf>
    <xf numFmtId="0" fontId="24" fillId="0" borderId="19" xfId="0" applyFont="1" applyBorder="1" applyAlignment="1" applyProtection="1">
      <alignment horizontal="left" vertical="top" wrapText="1"/>
    </xf>
    <xf numFmtId="49" fontId="8" fillId="2" borderId="6" xfId="2"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xf>
    <xf numFmtId="0" fontId="8" fillId="2" borderId="23" xfId="2" applyNumberFormat="1" applyFont="1" applyFill="1" applyBorder="1" applyAlignment="1" applyProtection="1">
      <alignment horizontal="center" vertical="center"/>
      <protection locked="0"/>
    </xf>
    <xf numFmtId="0" fontId="3" fillId="2" borderId="23" xfId="2" applyNumberFormat="1" applyFont="1" applyFill="1" applyBorder="1" applyAlignment="1" applyProtection="1">
      <alignment horizontal="center" vertical="center"/>
      <protection locked="0"/>
    </xf>
    <xf numFmtId="0" fontId="3" fillId="2" borderId="0" xfId="2" applyNumberFormat="1" applyFont="1" applyFill="1" applyBorder="1" applyAlignment="1" applyProtection="1">
      <alignment horizontal="center" vertical="center"/>
      <protection locked="0"/>
    </xf>
    <xf numFmtId="0" fontId="26" fillId="2" borderId="0" xfId="0" applyNumberFormat="1" applyFont="1" applyFill="1" applyBorder="1" applyAlignment="1" applyProtection="1">
      <alignment horizontal="center" vertical="center"/>
      <protection locked="0"/>
    </xf>
    <xf numFmtId="49" fontId="8" fillId="0" borderId="23" xfId="2" applyNumberFormat="1" applyFont="1" applyFill="1" applyBorder="1" applyAlignment="1" applyProtection="1">
      <alignment horizontal="center" vertical="center"/>
    </xf>
    <xf numFmtId="0" fontId="3" fillId="0" borderId="23"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8" fillId="2" borderId="23" xfId="2"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protection locked="0"/>
    </xf>
    <xf numFmtId="0" fontId="3" fillId="0" borderId="24" xfId="2" applyFont="1" applyFill="1" applyBorder="1" applyAlignment="1" applyProtection="1">
      <alignment horizontal="center" vertical="center"/>
    </xf>
    <xf numFmtId="0" fontId="3" fillId="0" borderId="7" xfId="2" applyFont="1" applyFill="1" applyBorder="1" applyAlignment="1" applyProtection="1">
      <alignment horizontal="center" vertical="center"/>
    </xf>
    <xf numFmtId="0" fontId="26" fillId="0" borderId="7" xfId="0" applyFont="1" applyBorder="1" applyAlignment="1" applyProtection="1">
      <alignment horizontal="center" vertical="center"/>
    </xf>
    <xf numFmtId="49" fontId="5" fillId="0" borderId="25" xfId="2" applyNumberFormat="1" applyFont="1" applyFill="1" applyBorder="1" applyAlignment="1" applyProtection="1">
      <alignment horizontal="center" vertical="center" wrapText="1"/>
    </xf>
    <xf numFmtId="0" fontId="12" fillId="0" borderId="23" xfId="2" applyFont="1" applyFill="1" applyBorder="1" applyAlignment="1" applyProtection="1">
      <alignment horizontal="center" vertical="center" wrapText="1"/>
    </xf>
    <xf numFmtId="0" fontId="12" fillId="0" borderId="24"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4" xfId="2" applyFont="1" applyFill="1" applyBorder="1" applyAlignment="1" applyProtection="1">
      <alignment horizontal="center" vertical="center" wrapText="1"/>
    </xf>
    <xf numFmtId="49" fontId="7" fillId="0" borderId="25" xfId="2" applyNumberFormat="1" applyFont="1" applyFill="1" applyBorder="1" applyAlignment="1" applyProtection="1">
      <alignment vertical="center"/>
    </xf>
    <xf numFmtId="0" fontId="6" fillId="0" borderId="23" xfId="2" applyFill="1" applyBorder="1" applyAlignment="1" applyProtection="1">
      <alignment vertical="center"/>
    </xf>
    <xf numFmtId="0" fontId="6" fillId="0" borderId="28" xfId="2" applyFill="1" applyBorder="1" applyAlignment="1" applyProtection="1">
      <alignment vertical="center"/>
    </xf>
    <xf numFmtId="0" fontId="6" fillId="0" borderId="3" xfId="2" applyFill="1" applyBorder="1" applyAlignment="1" applyProtection="1">
      <alignment vertical="center"/>
    </xf>
    <xf numFmtId="0" fontId="6" fillId="0" borderId="8" xfId="2" applyFill="1" applyBorder="1" applyAlignment="1" applyProtection="1">
      <alignment vertical="center"/>
    </xf>
    <xf numFmtId="0" fontId="6" fillId="0" borderId="14" xfId="2" applyFill="1" applyBorder="1" applyAlignment="1" applyProtection="1">
      <alignment vertical="center"/>
    </xf>
    <xf numFmtId="0" fontId="7" fillId="0" borderId="0" xfId="2" applyFont="1" applyFill="1" applyBorder="1" applyAlignment="1" applyProtection="1">
      <alignment horizontal="right" vertical="center"/>
    </xf>
    <xf numFmtId="0" fontId="13" fillId="0" borderId="0" xfId="2" applyFont="1" applyFill="1" applyBorder="1" applyAlignment="1" applyProtection="1">
      <alignment horizontal="right" vertical="center"/>
    </xf>
    <xf numFmtId="0" fontId="13" fillId="0" borderId="7" xfId="2" applyFont="1" applyFill="1" applyBorder="1" applyAlignment="1" applyProtection="1">
      <alignment horizontal="right" vertical="center"/>
    </xf>
    <xf numFmtId="0" fontId="13" fillId="0" borderId="8" xfId="2" applyFont="1" applyFill="1" applyBorder="1" applyAlignment="1" applyProtection="1">
      <alignment horizontal="right" vertical="center"/>
    </xf>
    <xf numFmtId="0" fontId="13" fillId="0" borderId="4" xfId="2" applyFont="1" applyFill="1" applyBorder="1" applyAlignment="1" applyProtection="1">
      <alignment horizontal="right" vertical="center"/>
    </xf>
    <xf numFmtId="0" fontId="7" fillId="0" borderId="6" xfId="2" applyFont="1" applyFill="1" applyBorder="1" applyAlignment="1" applyProtection="1">
      <alignment horizontal="right" vertical="center"/>
    </xf>
    <xf numFmtId="0" fontId="13" fillId="0" borderId="13" xfId="2" applyFont="1" applyFill="1" applyBorder="1" applyAlignment="1" applyProtection="1">
      <alignment horizontal="right" vertical="center"/>
    </xf>
    <xf numFmtId="0" fontId="13" fillId="0" borderId="3" xfId="2" applyFont="1" applyFill="1" applyBorder="1" applyAlignment="1" applyProtection="1">
      <alignment horizontal="right" vertical="center"/>
    </xf>
    <xf numFmtId="0" fontId="13" fillId="0" borderId="14" xfId="2" applyFont="1" applyFill="1" applyBorder="1" applyAlignment="1" applyProtection="1">
      <alignment horizontal="right" vertical="center"/>
    </xf>
    <xf numFmtId="0" fontId="7" fillId="0" borderId="23" xfId="2" applyFont="1" applyFill="1" applyBorder="1" applyAlignment="1" applyProtection="1">
      <alignment horizontal="center" vertical="center"/>
    </xf>
    <xf numFmtId="0" fontId="13" fillId="0" borderId="28" xfId="2" applyFont="1" applyFill="1" applyBorder="1" applyAlignment="1" applyProtection="1">
      <alignment horizontal="center" vertical="center"/>
    </xf>
    <xf numFmtId="0" fontId="7" fillId="0" borderId="1" xfId="2" applyFont="1" applyFill="1" applyBorder="1" applyAlignment="1" applyProtection="1">
      <alignment horizontal="left" vertical="center" shrinkToFit="1"/>
    </xf>
    <xf numFmtId="0" fontId="13" fillId="0" borderId="5" xfId="2" applyFont="1" applyFill="1" applyBorder="1" applyAlignment="1" applyProtection="1">
      <alignment horizontal="left" vertical="center" shrinkToFit="1"/>
    </xf>
    <xf numFmtId="0" fontId="13" fillId="0" borderId="2" xfId="2" applyFont="1" applyFill="1" applyBorder="1" applyAlignment="1" applyProtection="1">
      <alignment horizontal="left" vertical="center" shrinkToFit="1"/>
    </xf>
    <xf numFmtId="0" fontId="13" fillId="0" borderId="6" xfId="2" applyFont="1" applyFill="1" applyBorder="1" applyAlignment="1" applyProtection="1">
      <alignment horizontal="left" vertical="center" shrinkToFit="1"/>
    </xf>
    <xf numFmtId="0" fontId="13" fillId="0" borderId="0" xfId="2" applyFont="1" applyFill="1" applyBorder="1" applyAlignment="1" applyProtection="1">
      <alignment horizontal="left" vertical="center" shrinkToFit="1"/>
    </xf>
    <xf numFmtId="0" fontId="13" fillId="0" borderId="7" xfId="2" applyFont="1" applyFill="1" applyBorder="1" applyAlignment="1" applyProtection="1">
      <alignment horizontal="left" vertical="center" shrinkToFit="1"/>
    </xf>
    <xf numFmtId="49" fontId="20" fillId="0" borderId="0" xfId="2" applyNumberFormat="1" applyFont="1" applyFill="1" applyBorder="1" applyAlignment="1" applyProtection="1">
      <alignment horizontal="left" vertical="top"/>
    </xf>
    <xf numFmtId="0" fontId="19" fillId="0" borderId="0" xfId="2" applyFont="1" applyFill="1" applyAlignment="1" applyProtection="1">
      <alignment horizontal="left" vertical="top"/>
    </xf>
    <xf numFmtId="0" fontId="19" fillId="0" borderId="0" xfId="2" applyFont="1" applyFill="1" applyBorder="1" applyAlignment="1" applyProtection="1">
      <alignment horizontal="left" vertical="top"/>
    </xf>
    <xf numFmtId="49" fontId="7" fillId="0" borderId="27" xfId="2" applyNumberFormat="1" applyFont="1" applyFill="1" applyBorder="1" applyAlignment="1" applyProtection="1">
      <alignment horizontal="center" vertical="center"/>
    </xf>
    <xf numFmtId="0" fontId="6" fillId="0" borderId="23" xfId="2" applyFill="1" applyBorder="1" applyAlignment="1" applyProtection="1">
      <alignment horizontal="center" vertical="center"/>
    </xf>
    <xf numFmtId="0" fontId="7" fillId="0" borderId="25" xfId="2" applyFont="1" applyFill="1" applyBorder="1" applyAlignment="1" applyProtection="1">
      <alignment horizontal="center" vertical="center" textRotation="255"/>
    </xf>
    <xf numFmtId="0" fontId="7" fillId="0" borderId="23" xfId="2" applyFont="1" applyFill="1" applyBorder="1" applyAlignment="1" applyProtection="1">
      <alignment horizontal="center" vertical="center" textRotation="255"/>
    </xf>
    <xf numFmtId="0" fontId="7" fillId="0" borderId="24" xfId="2" applyFont="1" applyFill="1" applyBorder="1" applyAlignment="1" applyProtection="1">
      <alignment horizontal="center" vertical="center" textRotation="255"/>
    </xf>
    <xf numFmtId="0" fontId="7" fillId="0" borderId="6" xfId="2" applyFont="1" applyFill="1" applyBorder="1" applyAlignment="1" applyProtection="1">
      <alignment horizontal="center" vertical="center" textRotation="255"/>
    </xf>
    <xf numFmtId="0" fontId="7" fillId="0" borderId="0" xfId="2" applyFont="1" applyFill="1" applyBorder="1" applyAlignment="1" applyProtection="1">
      <alignment horizontal="center" vertical="center" textRotation="255"/>
    </xf>
    <xf numFmtId="0" fontId="7" fillId="0" borderId="7" xfId="2" applyFont="1" applyFill="1" applyBorder="1" applyAlignment="1" applyProtection="1">
      <alignment horizontal="center" vertical="center" textRotation="255"/>
    </xf>
    <xf numFmtId="49" fontId="8" fillId="2" borderId="25" xfId="2" applyNumberFormat="1" applyFont="1" applyFill="1" applyBorder="1" applyAlignment="1" applyProtection="1">
      <alignment horizontal="center" vertical="center"/>
      <protection locked="0"/>
    </xf>
    <xf numFmtId="0" fontId="3" fillId="2" borderId="23" xfId="2" applyFont="1" applyFill="1" applyBorder="1" applyAlignment="1" applyProtection="1">
      <alignment horizontal="center" vertical="center"/>
      <protection locked="0"/>
    </xf>
    <xf numFmtId="0" fontId="3" fillId="2" borderId="6" xfId="2"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protection locked="0"/>
    </xf>
    <xf numFmtId="0" fontId="8" fillId="2" borderId="0" xfId="2"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26" xfId="0" applyFont="1" applyFill="1" applyBorder="1" applyAlignment="1" applyProtection="1">
      <alignment horizontal="center" vertical="center"/>
      <protection locked="0"/>
    </xf>
    <xf numFmtId="0" fontId="0" fillId="0" borderId="6" xfId="0" applyBorder="1" applyAlignment="1" applyProtection="1">
      <alignment vertical="center"/>
    </xf>
    <xf numFmtId="0" fontId="0" fillId="0" borderId="12" xfId="0" applyBorder="1" applyAlignment="1" applyProtection="1">
      <alignment vertical="center"/>
    </xf>
    <xf numFmtId="0" fontId="0" fillId="0" borderId="0" xfId="0" applyAlignment="1" applyProtection="1">
      <alignment horizontal="right" vertical="top"/>
    </xf>
    <xf numFmtId="0" fontId="23" fillId="2" borderId="2"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16" fillId="0" borderId="1" xfId="2" applyFont="1" applyFill="1" applyBorder="1" applyAlignment="1" applyProtection="1">
      <alignment horizontal="center" vertical="center" wrapText="1"/>
    </xf>
    <xf numFmtId="0" fontId="15" fillId="0" borderId="5" xfId="2" applyFont="1" applyFill="1" applyBorder="1" applyAlignment="1" applyProtection="1">
      <alignment wrapText="1"/>
    </xf>
    <xf numFmtId="0" fontId="15" fillId="0" borderId="2" xfId="2" applyFont="1" applyFill="1" applyBorder="1" applyAlignment="1" applyProtection="1">
      <alignment wrapText="1"/>
    </xf>
    <xf numFmtId="0" fontId="15" fillId="0" borderId="20" xfId="2" applyFont="1" applyFill="1" applyBorder="1" applyAlignment="1" applyProtection="1">
      <alignment wrapText="1"/>
    </xf>
    <xf numFmtId="0" fontId="15" fillId="0" borderId="18" xfId="2" applyFont="1" applyFill="1" applyBorder="1" applyAlignment="1" applyProtection="1">
      <alignment wrapText="1"/>
    </xf>
    <xf numFmtId="0" fontId="15" fillId="0" borderId="19" xfId="2" applyFont="1" applyFill="1" applyBorder="1" applyAlignment="1" applyProtection="1">
      <alignment wrapText="1"/>
    </xf>
    <xf numFmtId="0" fontId="7" fillId="0" borderId="27" xfId="2" applyFont="1" applyFill="1" applyBorder="1" applyAlignment="1" applyProtection="1">
      <alignment horizontal="center" vertical="center" shrinkToFit="1"/>
    </xf>
    <xf numFmtId="0" fontId="13" fillId="0" borderId="23" xfId="2" applyFont="1" applyFill="1" applyBorder="1" applyAlignment="1" applyProtection="1">
      <alignment horizontal="center" vertical="center" shrinkToFit="1"/>
    </xf>
    <xf numFmtId="0" fontId="13" fillId="0" borderId="28" xfId="2" applyFont="1" applyFill="1" applyBorder="1" applyAlignment="1" applyProtection="1">
      <alignment horizontal="center" vertical="center" shrinkToFit="1"/>
    </xf>
    <xf numFmtId="0" fontId="13" fillId="0" borderId="17" xfId="2" applyFont="1" applyFill="1" applyBorder="1" applyAlignment="1" applyProtection="1">
      <alignment horizontal="center" vertical="center" shrinkToFit="1"/>
    </xf>
    <xf numFmtId="0" fontId="13" fillId="0" borderId="8"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shrinkToFit="1"/>
    </xf>
    <xf numFmtId="0" fontId="7" fillId="0" borderId="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13" fillId="0" borderId="13" xfId="2" applyFont="1" applyFill="1" applyBorder="1" applyAlignment="1" applyProtection="1">
      <alignment horizontal="center" vertical="center"/>
    </xf>
    <xf numFmtId="0" fontId="13" fillId="0" borderId="6" xfId="2" applyFont="1" applyFill="1" applyBorder="1" applyAlignment="1" applyProtection="1">
      <alignment horizontal="center" vertical="center"/>
    </xf>
    <xf numFmtId="0" fontId="24" fillId="0" borderId="1" xfId="0" applyFont="1" applyBorder="1" applyAlignment="1" applyProtection="1">
      <alignment horizontal="right" vertical="top" shrinkToFit="1"/>
    </xf>
    <xf numFmtId="0" fontId="0" fillId="0" borderId="5" xfId="0" applyBorder="1" applyAlignment="1" applyProtection="1">
      <alignment horizontal="right" vertical="top" shrinkToFit="1"/>
    </xf>
    <xf numFmtId="0" fontId="0" fillId="0" borderId="10" xfId="0" applyBorder="1" applyAlignment="1" applyProtection="1">
      <alignment horizontal="right" vertical="top" shrinkToFit="1"/>
    </xf>
    <xf numFmtId="0" fontId="0" fillId="0" borderId="6" xfId="0" applyBorder="1" applyAlignment="1" applyProtection="1">
      <alignment horizontal="right" vertical="top"/>
    </xf>
    <xf numFmtId="0" fontId="0" fillId="0" borderId="13" xfId="0" applyBorder="1" applyAlignment="1" applyProtection="1">
      <alignment horizontal="right" vertical="top"/>
    </xf>
    <xf numFmtId="179" fontId="14" fillId="2" borderId="6" xfId="2" applyNumberFormat="1" applyFont="1" applyFill="1" applyBorder="1" applyAlignment="1" applyProtection="1">
      <alignment vertical="center"/>
      <protection locked="0"/>
    </xf>
    <xf numFmtId="179" fontId="25" fillId="2" borderId="0" xfId="0" applyNumberFormat="1" applyFont="1" applyFill="1" applyBorder="1" applyAlignment="1" applyProtection="1">
      <alignment vertical="center"/>
      <protection locked="0"/>
    </xf>
    <xf numFmtId="179" fontId="25" fillId="2" borderId="13" xfId="0" applyNumberFormat="1" applyFont="1" applyFill="1" applyBorder="1" applyAlignment="1" applyProtection="1">
      <alignment vertical="center"/>
      <protection locked="0"/>
    </xf>
    <xf numFmtId="179" fontId="25" fillId="2" borderId="6" xfId="0" applyNumberFormat="1" applyFont="1" applyFill="1" applyBorder="1" applyAlignment="1" applyProtection="1">
      <alignment vertical="center"/>
      <protection locked="0"/>
    </xf>
    <xf numFmtId="179" fontId="25" fillId="2" borderId="3" xfId="0" applyNumberFormat="1" applyFont="1" applyFill="1" applyBorder="1" applyAlignment="1" applyProtection="1">
      <alignment vertical="center"/>
      <protection locked="0"/>
    </xf>
    <xf numFmtId="179" fontId="25" fillId="2" borderId="8" xfId="0" applyNumberFormat="1" applyFont="1" applyFill="1" applyBorder="1" applyAlignment="1" applyProtection="1">
      <alignment vertical="center"/>
      <protection locked="0"/>
    </xf>
    <xf numFmtId="179" fontId="25" fillId="2" borderId="14" xfId="0" applyNumberFormat="1" applyFont="1" applyFill="1" applyBorder="1" applyAlignment="1" applyProtection="1">
      <alignment vertical="center"/>
      <protection locked="0"/>
    </xf>
    <xf numFmtId="49" fontId="16" fillId="0" borderId="5" xfId="3" applyNumberFormat="1" applyFont="1" applyFill="1" applyBorder="1" applyAlignment="1" applyProtection="1">
      <alignment horizontal="right" vertical="top"/>
    </xf>
    <xf numFmtId="179" fontId="25" fillId="2" borderId="20" xfId="0" applyNumberFormat="1" applyFont="1" applyFill="1" applyBorder="1" applyAlignment="1" applyProtection="1">
      <alignment vertical="center"/>
      <protection locked="0"/>
    </xf>
    <xf numFmtId="179" fontId="25" fillId="2" borderId="18" xfId="0" applyNumberFormat="1" applyFont="1" applyFill="1" applyBorder="1" applyAlignment="1" applyProtection="1">
      <alignment vertical="center"/>
      <protection locked="0"/>
    </xf>
    <xf numFmtId="179" fontId="25" fillId="2" borderId="26" xfId="0" applyNumberFormat="1" applyFont="1" applyFill="1" applyBorder="1" applyAlignment="1" applyProtection="1">
      <alignment vertical="center"/>
      <protection locked="0"/>
    </xf>
    <xf numFmtId="0" fontId="8" fillId="2" borderId="1" xfId="2" applyFont="1" applyFill="1" applyBorder="1" applyAlignment="1" applyProtection="1">
      <alignment vertical="center" shrinkToFit="1"/>
      <protection locked="0"/>
    </xf>
    <xf numFmtId="0" fontId="18" fillId="2" borderId="5" xfId="2" applyFont="1" applyFill="1" applyBorder="1" applyAlignment="1" applyProtection="1">
      <alignment shrinkToFit="1"/>
      <protection locked="0"/>
    </xf>
    <xf numFmtId="0" fontId="0" fillId="0" borderId="10" xfId="0" applyBorder="1" applyAlignment="1" applyProtection="1">
      <alignment vertical="center" shrinkToFit="1"/>
      <protection locked="0"/>
    </xf>
    <xf numFmtId="0" fontId="18" fillId="2" borderId="3" xfId="2" applyFont="1" applyFill="1" applyBorder="1" applyAlignment="1" applyProtection="1">
      <alignment shrinkToFit="1"/>
      <protection locked="0"/>
    </xf>
    <xf numFmtId="0" fontId="18" fillId="2" borderId="8" xfId="2" applyFont="1" applyFill="1" applyBorder="1" applyAlignment="1" applyProtection="1">
      <alignment shrinkToFit="1"/>
      <protection locked="0"/>
    </xf>
    <xf numFmtId="0" fontId="0" fillId="0" borderId="14" xfId="0" applyBorder="1" applyAlignment="1" applyProtection="1">
      <alignment vertical="center" shrinkToFit="1"/>
      <protection locked="0"/>
    </xf>
    <xf numFmtId="178" fontId="0" fillId="0" borderId="0" xfId="0" applyNumberFormat="1" applyBorder="1" applyAlignment="1" applyProtection="1">
      <alignment vertical="center"/>
      <protection locked="0"/>
    </xf>
    <xf numFmtId="178" fontId="0" fillId="0" borderId="12" xfId="0" applyNumberFormat="1" applyBorder="1" applyAlignment="1" applyProtection="1">
      <alignment vertical="center"/>
      <protection locked="0"/>
    </xf>
    <xf numFmtId="178" fontId="0" fillId="0" borderId="11" xfId="0" applyNumberFormat="1" applyBorder="1" applyAlignment="1" applyProtection="1">
      <alignment vertical="center"/>
      <protection locked="0"/>
    </xf>
    <xf numFmtId="178" fontId="0" fillId="0" borderId="20" xfId="0" applyNumberFormat="1" applyBorder="1" applyAlignment="1" applyProtection="1">
      <alignment vertical="center"/>
      <protection locked="0"/>
    </xf>
    <xf numFmtId="178" fontId="0" fillId="0" borderId="18" xfId="0" applyNumberFormat="1" applyBorder="1" applyAlignment="1" applyProtection="1">
      <alignment vertical="center"/>
      <protection locked="0"/>
    </xf>
    <xf numFmtId="178" fontId="0" fillId="0" borderId="19" xfId="0" applyNumberFormat="1" applyBorder="1" applyAlignment="1" applyProtection="1">
      <alignment vertical="center"/>
      <protection locked="0"/>
    </xf>
    <xf numFmtId="178" fontId="0" fillId="0" borderId="21" xfId="0" applyNumberFormat="1" applyBorder="1" applyAlignment="1" applyProtection="1">
      <alignment vertical="center"/>
      <protection locked="0"/>
    </xf>
    <xf numFmtId="178" fontId="0" fillId="0" borderId="22" xfId="0" applyNumberFormat="1" applyBorder="1" applyAlignment="1" applyProtection="1">
      <alignment vertical="center"/>
      <protection locked="0"/>
    </xf>
    <xf numFmtId="49" fontId="16" fillId="0" borderId="16" xfId="3" applyNumberFormat="1" applyFont="1" applyFill="1" applyBorder="1" applyAlignment="1" applyProtection="1">
      <alignment horizontal="right" vertical="top"/>
    </xf>
    <xf numFmtId="0" fontId="0" fillId="0" borderId="9" xfId="0" applyBorder="1" applyAlignment="1" applyProtection="1">
      <alignment horizontal="right" vertical="top"/>
    </xf>
    <xf numFmtId="179" fontId="25" fillId="2" borderId="0" xfId="0" applyNumberFormat="1" applyFont="1" applyFill="1" applyAlignment="1" applyProtection="1">
      <alignment vertical="center"/>
      <protection locked="0"/>
    </xf>
    <xf numFmtId="0" fontId="5" fillId="0" borderId="1" xfId="2" applyFont="1" applyFill="1" applyBorder="1" applyAlignment="1" applyProtection="1">
      <alignment horizontal="center" vertical="center" shrinkToFit="1"/>
    </xf>
    <xf numFmtId="0" fontId="12" fillId="0" borderId="5" xfId="2" applyFont="1" applyFill="1" applyBorder="1" applyAlignment="1" applyProtection="1">
      <alignment horizontal="center" vertical="center" shrinkToFit="1"/>
    </xf>
    <xf numFmtId="0" fontId="12" fillId="0" borderId="10" xfId="2" applyFont="1" applyFill="1" applyBorder="1" applyAlignment="1" applyProtection="1">
      <alignment horizontal="center" vertical="center" shrinkToFit="1"/>
    </xf>
    <xf numFmtId="0" fontId="12" fillId="0" borderId="3" xfId="2" applyFont="1" applyFill="1" applyBorder="1" applyAlignment="1" applyProtection="1">
      <alignment horizontal="center" vertical="center" shrinkToFit="1"/>
    </xf>
    <xf numFmtId="0" fontId="12" fillId="0" borderId="8"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shrinkToFit="1"/>
    </xf>
  </cellXfs>
  <cellStyles count="5">
    <cellStyle name="標準" xfId="0" builtinId="0"/>
    <cellStyle name="標準 2" xfId="1"/>
    <cellStyle name="標準 3" xfId="2"/>
    <cellStyle name="標準 4" xfId="4"/>
    <cellStyle name="標準_平成14年地方公務員制度実態調査_レイアウト_扶養親族等納税義務者数 - 36_課税状況調査(市町村)_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97"/>
  <sheetViews>
    <sheetView tabSelected="1" view="pageBreakPreview" zoomScale="60" zoomScaleNormal="50" workbookViewId="0">
      <selection activeCell="AA14" sqref="AA14:BB16"/>
    </sheetView>
  </sheetViews>
  <sheetFormatPr defaultColWidth="1" defaultRowHeight="18" customHeight="1"/>
  <cols>
    <col min="1" max="1" width="0.125" style="1" customWidth="1"/>
    <col min="2" max="58" width="1" style="1" customWidth="1"/>
    <col min="59" max="59" width="3.5" style="1" customWidth="1"/>
    <col min="60" max="245" width="1" style="1" customWidth="1"/>
    <col min="246" max="16384" width="1" style="1"/>
  </cols>
  <sheetData>
    <row r="1" spans="1:252" s="8" customFormat="1" ht="22.5" customHeight="1" thickBot="1">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10"/>
      <c r="HY1" s="10"/>
      <c r="HZ1" s="10"/>
      <c r="IA1" s="10"/>
      <c r="IB1" s="10"/>
      <c r="IC1" s="10"/>
      <c r="ID1" s="10"/>
      <c r="IE1" s="10"/>
      <c r="IF1" s="10"/>
      <c r="IG1" s="10"/>
      <c r="IH1" s="10"/>
      <c r="II1" s="10"/>
      <c r="IJ1" s="10"/>
      <c r="IK1" s="10"/>
      <c r="IL1" s="10"/>
      <c r="IM1" s="10" t="s">
        <v>78</v>
      </c>
      <c r="IN1" s="10"/>
      <c r="IO1" s="10"/>
      <c r="IP1" s="10"/>
      <c r="IQ1" s="10"/>
      <c r="IR1" s="10"/>
    </row>
    <row r="2" spans="1:252" s="8" customFormat="1" ht="24.75" customHeight="1">
      <c r="D2" s="278" t="s">
        <v>51</v>
      </c>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80"/>
      <c r="BG2" s="281" t="s">
        <v>50</v>
      </c>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3" t="s">
        <v>49</v>
      </c>
      <c r="DH2" s="284"/>
      <c r="DI2" s="284"/>
      <c r="DJ2" s="285"/>
      <c r="DK2" s="289" t="s">
        <v>85</v>
      </c>
      <c r="DL2" s="290"/>
      <c r="DM2" s="290"/>
      <c r="DN2" s="290"/>
      <c r="DO2" s="290"/>
      <c r="DP2" s="290"/>
      <c r="DQ2" s="290"/>
      <c r="DR2" s="290"/>
      <c r="DS2" s="290"/>
      <c r="DT2" s="237"/>
      <c r="DU2" s="238"/>
      <c r="DV2" s="238"/>
      <c r="DW2" s="238"/>
      <c r="DX2" s="238"/>
      <c r="DY2" s="238"/>
      <c r="DZ2" s="238"/>
      <c r="EA2" s="241" t="s">
        <v>48</v>
      </c>
      <c r="EB2" s="242"/>
      <c r="EC2" s="242"/>
      <c r="ED2" s="242"/>
      <c r="EE2" s="237"/>
      <c r="EF2" s="238"/>
      <c r="EG2" s="238"/>
      <c r="EH2" s="238"/>
      <c r="EI2" s="238"/>
      <c r="EJ2" s="238"/>
      <c r="EK2" s="238"/>
      <c r="EL2" s="241" t="s">
        <v>44</v>
      </c>
      <c r="EM2" s="242"/>
      <c r="EN2" s="242"/>
      <c r="EO2" s="242"/>
      <c r="EP2" s="244"/>
      <c r="EQ2" s="244"/>
      <c r="ER2" s="244"/>
      <c r="ES2" s="244"/>
      <c r="ET2" s="244"/>
      <c r="EU2" s="244"/>
      <c r="EV2" s="244"/>
      <c r="EW2" s="241" t="s">
        <v>47</v>
      </c>
      <c r="EX2" s="242"/>
      <c r="EY2" s="242"/>
      <c r="EZ2" s="242"/>
      <c r="FA2" s="242"/>
      <c r="FB2" s="242"/>
      <c r="FC2" s="242"/>
      <c r="FD2" s="242"/>
      <c r="FE2" s="242"/>
      <c r="FF2" s="246"/>
      <c r="FG2" s="249" t="s">
        <v>46</v>
      </c>
      <c r="FH2" s="250"/>
      <c r="FI2" s="250"/>
      <c r="FJ2" s="250"/>
      <c r="FK2" s="250"/>
      <c r="FL2" s="250"/>
      <c r="FM2" s="250"/>
      <c r="FN2" s="251"/>
      <c r="FO2" s="255"/>
      <c r="FP2" s="256"/>
      <c r="FQ2" s="256"/>
      <c r="FR2" s="256"/>
      <c r="FS2" s="256"/>
      <c r="FT2" s="256"/>
      <c r="FU2" s="256"/>
      <c r="FV2" s="256"/>
      <c r="FW2" s="256"/>
      <c r="FX2" s="256"/>
      <c r="FY2" s="256"/>
      <c r="FZ2" s="256"/>
      <c r="GA2" s="256"/>
      <c r="GB2" s="256"/>
      <c r="GC2" s="256"/>
      <c r="GD2" s="256"/>
      <c r="GE2" s="256"/>
      <c r="GF2" s="256"/>
      <c r="GG2" s="256"/>
      <c r="GH2" s="256"/>
      <c r="GI2" s="256"/>
      <c r="GJ2" s="256"/>
      <c r="GK2" s="256"/>
      <c r="GL2" s="256"/>
      <c r="GM2" s="256"/>
      <c r="GN2" s="256"/>
      <c r="GO2" s="256"/>
      <c r="GP2" s="256"/>
      <c r="GQ2" s="256"/>
      <c r="GR2" s="256"/>
      <c r="GS2" s="256"/>
      <c r="GT2" s="256"/>
      <c r="GU2" s="256"/>
      <c r="GV2" s="256"/>
      <c r="GW2" s="256"/>
      <c r="GX2" s="256"/>
      <c r="GY2" s="256"/>
      <c r="GZ2" s="256"/>
      <c r="HA2" s="256"/>
      <c r="HB2" s="256"/>
      <c r="HC2" s="256"/>
      <c r="HD2" s="256"/>
      <c r="HE2" s="256"/>
      <c r="HF2" s="256"/>
      <c r="HG2" s="256"/>
      <c r="HH2" s="256"/>
      <c r="HI2" s="256"/>
      <c r="HJ2" s="256"/>
      <c r="HK2" s="256"/>
      <c r="HL2" s="256"/>
      <c r="HM2" s="256"/>
      <c r="HN2" s="256"/>
      <c r="HO2" s="256"/>
      <c r="HP2" s="256"/>
      <c r="HQ2" s="256"/>
      <c r="HR2" s="256"/>
      <c r="HS2" s="256"/>
      <c r="HT2" s="256"/>
      <c r="HU2" s="256"/>
      <c r="HV2" s="256"/>
      <c r="HW2" s="256"/>
      <c r="HX2" s="256"/>
      <c r="HY2" s="256"/>
      <c r="HZ2" s="256"/>
      <c r="IA2" s="256"/>
      <c r="IB2" s="256"/>
      <c r="IC2" s="256"/>
      <c r="ID2" s="256"/>
      <c r="IE2" s="256"/>
      <c r="IF2" s="256"/>
      <c r="IG2" s="257"/>
      <c r="IH2" s="211" t="s">
        <v>86</v>
      </c>
      <c r="II2" s="211"/>
      <c r="IJ2" s="211"/>
      <c r="IK2" s="211"/>
      <c r="IL2" s="10"/>
      <c r="IM2" s="10" t="s">
        <v>85</v>
      </c>
      <c r="IN2" s="10"/>
      <c r="IO2" s="10"/>
      <c r="IP2" s="10"/>
      <c r="IQ2" s="10"/>
      <c r="IR2" s="10"/>
    </row>
    <row r="3" spans="1:252" s="8" customFormat="1" ht="24.75" customHeight="1">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c r="BB3" s="279"/>
      <c r="BC3" s="279"/>
      <c r="BD3" s="279"/>
      <c r="BE3" s="279"/>
      <c r="BF3" s="280"/>
      <c r="BG3" s="212">
        <v>1</v>
      </c>
      <c r="BH3" s="214" t="s">
        <v>71</v>
      </c>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215"/>
      <c r="DG3" s="286"/>
      <c r="DH3" s="287"/>
      <c r="DI3" s="287"/>
      <c r="DJ3" s="288"/>
      <c r="DK3" s="291"/>
      <c r="DL3" s="292"/>
      <c r="DM3" s="292"/>
      <c r="DN3" s="292"/>
      <c r="DO3" s="292"/>
      <c r="DP3" s="292"/>
      <c r="DQ3" s="292"/>
      <c r="DR3" s="292"/>
      <c r="DS3" s="292"/>
      <c r="DT3" s="239"/>
      <c r="DU3" s="239"/>
      <c r="DV3" s="239"/>
      <c r="DW3" s="239"/>
      <c r="DX3" s="239"/>
      <c r="DY3" s="239"/>
      <c r="DZ3" s="239"/>
      <c r="EA3" s="243"/>
      <c r="EB3" s="243"/>
      <c r="EC3" s="243"/>
      <c r="ED3" s="243"/>
      <c r="EE3" s="239"/>
      <c r="EF3" s="239"/>
      <c r="EG3" s="239"/>
      <c r="EH3" s="239"/>
      <c r="EI3" s="239"/>
      <c r="EJ3" s="239"/>
      <c r="EK3" s="239"/>
      <c r="EL3" s="243"/>
      <c r="EM3" s="243"/>
      <c r="EN3" s="243"/>
      <c r="EO3" s="243"/>
      <c r="EP3" s="134"/>
      <c r="EQ3" s="134"/>
      <c r="ER3" s="134"/>
      <c r="ES3" s="134"/>
      <c r="ET3" s="134"/>
      <c r="EU3" s="134"/>
      <c r="EV3" s="134"/>
      <c r="EW3" s="243"/>
      <c r="EX3" s="243"/>
      <c r="EY3" s="243"/>
      <c r="EZ3" s="243"/>
      <c r="FA3" s="243"/>
      <c r="FB3" s="243"/>
      <c r="FC3" s="243"/>
      <c r="FD3" s="243"/>
      <c r="FE3" s="243"/>
      <c r="FF3" s="247"/>
      <c r="FG3" s="252"/>
      <c r="FH3" s="253"/>
      <c r="FI3" s="253"/>
      <c r="FJ3" s="253"/>
      <c r="FK3" s="253"/>
      <c r="FL3" s="253"/>
      <c r="FM3" s="253"/>
      <c r="FN3" s="254"/>
      <c r="FO3" s="258"/>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59"/>
      <c r="HL3" s="259"/>
      <c r="HM3" s="259"/>
      <c r="HN3" s="259"/>
      <c r="HO3" s="259"/>
      <c r="HP3" s="259"/>
      <c r="HQ3" s="259"/>
      <c r="HR3" s="259"/>
      <c r="HS3" s="259"/>
      <c r="HT3" s="259"/>
      <c r="HU3" s="259"/>
      <c r="HV3" s="259"/>
      <c r="HW3" s="259"/>
      <c r="HX3" s="259"/>
      <c r="HY3" s="259"/>
      <c r="HZ3" s="259"/>
      <c r="IA3" s="259"/>
      <c r="IB3" s="259"/>
      <c r="IC3" s="259"/>
      <c r="ID3" s="259"/>
      <c r="IE3" s="259"/>
      <c r="IF3" s="259"/>
      <c r="IG3" s="260"/>
      <c r="IH3" s="211"/>
      <c r="II3" s="211"/>
      <c r="IJ3" s="211"/>
      <c r="IK3" s="211"/>
      <c r="IL3" s="10"/>
      <c r="IM3" s="10"/>
      <c r="IN3" s="10"/>
      <c r="IO3" s="10"/>
      <c r="IP3" s="10"/>
      <c r="IQ3" s="10"/>
      <c r="IR3" s="10"/>
    </row>
    <row r="4" spans="1:252" s="8" customFormat="1" ht="24.75" customHeight="1">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80"/>
      <c r="BG4" s="213"/>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7"/>
      <c r="DG4" s="286"/>
      <c r="DH4" s="287"/>
      <c r="DI4" s="287"/>
      <c r="DJ4" s="288"/>
      <c r="DK4" s="233"/>
      <c r="DL4" s="232"/>
      <c r="DM4" s="232"/>
      <c r="DN4" s="232"/>
      <c r="DO4" s="232"/>
      <c r="DP4" s="232"/>
      <c r="DQ4" s="232"/>
      <c r="DR4" s="232"/>
      <c r="DS4" s="232"/>
      <c r="DT4" s="240"/>
      <c r="DU4" s="240"/>
      <c r="DV4" s="240"/>
      <c r="DW4" s="240"/>
      <c r="DX4" s="240"/>
      <c r="DY4" s="240"/>
      <c r="DZ4" s="240"/>
      <c r="EA4" s="236"/>
      <c r="EB4" s="236"/>
      <c r="EC4" s="236"/>
      <c r="ED4" s="236"/>
      <c r="EE4" s="240"/>
      <c r="EF4" s="240"/>
      <c r="EG4" s="240"/>
      <c r="EH4" s="240"/>
      <c r="EI4" s="240"/>
      <c r="EJ4" s="240"/>
      <c r="EK4" s="240"/>
      <c r="EL4" s="236"/>
      <c r="EM4" s="236"/>
      <c r="EN4" s="236"/>
      <c r="EO4" s="236"/>
      <c r="EP4" s="245"/>
      <c r="EQ4" s="245"/>
      <c r="ER4" s="245"/>
      <c r="ES4" s="245"/>
      <c r="ET4" s="245"/>
      <c r="EU4" s="245"/>
      <c r="EV4" s="245"/>
      <c r="EW4" s="236"/>
      <c r="EX4" s="236"/>
      <c r="EY4" s="236"/>
      <c r="EZ4" s="236"/>
      <c r="FA4" s="236"/>
      <c r="FB4" s="236"/>
      <c r="FC4" s="236"/>
      <c r="FD4" s="236"/>
      <c r="FE4" s="236"/>
      <c r="FF4" s="248"/>
      <c r="FG4" s="218" t="s">
        <v>42</v>
      </c>
      <c r="FH4" s="219"/>
      <c r="FI4" s="219"/>
      <c r="FJ4" s="219"/>
      <c r="FK4" s="219"/>
      <c r="FL4" s="219"/>
      <c r="FM4" s="219"/>
      <c r="FN4" s="219"/>
      <c r="FO4" s="219"/>
      <c r="FP4" s="219"/>
      <c r="FQ4" s="219"/>
      <c r="FR4" s="219"/>
      <c r="FS4" s="219"/>
      <c r="FT4" s="220"/>
      <c r="FU4" s="338"/>
      <c r="FV4" s="339"/>
      <c r="FW4" s="339"/>
      <c r="FX4" s="339"/>
      <c r="FY4" s="339"/>
      <c r="FZ4" s="339"/>
      <c r="GA4" s="339"/>
      <c r="GB4" s="339"/>
      <c r="GC4" s="339"/>
      <c r="GD4" s="339"/>
      <c r="GE4" s="339"/>
      <c r="GF4" s="339"/>
      <c r="GG4" s="339"/>
      <c r="GH4" s="339"/>
      <c r="GI4" s="339"/>
      <c r="GJ4" s="339"/>
      <c r="GK4" s="339"/>
      <c r="GL4" s="339"/>
      <c r="GM4" s="339"/>
      <c r="GN4" s="339"/>
      <c r="GO4" s="339"/>
      <c r="GP4" s="339"/>
      <c r="GQ4" s="339"/>
      <c r="GR4" s="339"/>
      <c r="GS4" s="339"/>
      <c r="GT4" s="339"/>
      <c r="GU4" s="339"/>
      <c r="GV4" s="339"/>
      <c r="GW4" s="339"/>
      <c r="GX4" s="339"/>
      <c r="GY4" s="339"/>
      <c r="GZ4" s="339"/>
      <c r="HA4" s="339"/>
      <c r="HB4" s="339"/>
      <c r="HC4" s="339"/>
      <c r="HD4" s="339"/>
      <c r="HE4" s="339"/>
      <c r="HF4" s="339"/>
      <c r="HG4" s="339"/>
      <c r="HH4" s="339"/>
      <c r="HI4" s="339"/>
      <c r="HJ4" s="339"/>
      <c r="HK4" s="339"/>
      <c r="HL4" s="339"/>
      <c r="HM4" s="339"/>
      <c r="HN4" s="339"/>
      <c r="HO4" s="339"/>
      <c r="HP4" s="339"/>
      <c r="HQ4" s="339"/>
      <c r="HR4" s="339"/>
      <c r="HS4" s="339"/>
      <c r="HT4" s="339"/>
      <c r="HU4" s="339"/>
      <c r="HV4" s="339"/>
      <c r="HW4" s="339"/>
      <c r="HX4" s="339"/>
      <c r="HY4" s="339"/>
      <c r="HZ4" s="339"/>
      <c r="IA4" s="339"/>
      <c r="IB4" s="339"/>
      <c r="IC4" s="339"/>
      <c r="ID4" s="339"/>
      <c r="IE4" s="339"/>
      <c r="IF4" s="339"/>
      <c r="IG4" s="340"/>
      <c r="IH4" s="211"/>
      <c r="II4" s="211"/>
      <c r="IJ4" s="211"/>
      <c r="IK4" s="211"/>
      <c r="IL4" s="10"/>
      <c r="IM4" s="10"/>
      <c r="IN4" s="10"/>
      <c r="IO4" s="10"/>
      <c r="IP4" s="10"/>
      <c r="IQ4" s="10"/>
      <c r="IR4" s="10"/>
    </row>
    <row r="5" spans="1:252" s="8" customFormat="1" ht="24.75" customHeight="1">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80"/>
      <c r="BG5" s="224">
        <v>2</v>
      </c>
      <c r="BH5" s="226" t="s">
        <v>69</v>
      </c>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27"/>
      <c r="DA5" s="227"/>
      <c r="DB5" s="227"/>
      <c r="DC5" s="227"/>
      <c r="DD5" s="227"/>
      <c r="DE5" s="227"/>
      <c r="DF5" s="228"/>
      <c r="DG5" s="286"/>
      <c r="DH5" s="287"/>
      <c r="DI5" s="287"/>
      <c r="DJ5" s="288"/>
      <c r="DK5" s="231" t="s">
        <v>85</v>
      </c>
      <c r="DL5" s="232"/>
      <c r="DM5" s="232"/>
      <c r="DN5" s="232"/>
      <c r="DO5" s="232"/>
      <c r="DP5" s="232"/>
      <c r="DQ5" s="232"/>
      <c r="DR5" s="232"/>
      <c r="DS5" s="232"/>
      <c r="DT5" s="134"/>
      <c r="DU5" s="234"/>
      <c r="DV5" s="234"/>
      <c r="DW5" s="234"/>
      <c r="DX5" s="234"/>
      <c r="DY5" s="234"/>
      <c r="DZ5" s="234"/>
      <c r="EA5" s="207" t="s">
        <v>45</v>
      </c>
      <c r="EB5" s="236"/>
      <c r="EC5" s="236"/>
      <c r="ED5" s="236"/>
      <c r="EE5" s="293"/>
      <c r="EF5" s="239"/>
      <c r="EG5" s="239"/>
      <c r="EH5" s="239"/>
      <c r="EI5" s="239"/>
      <c r="EJ5" s="239"/>
      <c r="EK5" s="239"/>
      <c r="EL5" s="207" t="s">
        <v>44</v>
      </c>
      <c r="EM5" s="236"/>
      <c r="EN5" s="236"/>
      <c r="EO5" s="236"/>
      <c r="EP5" s="134"/>
      <c r="EQ5" s="134"/>
      <c r="ER5" s="134"/>
      <c r="ES5" s="134"/>
      <c r="ET5" s="134"/>
      <c r="EU5" s="134"/>
      <c r="EV5" s="134"/>
      <c r="EW5" s="207" t="s">
        <v>43</v>
      </c>
      <c r="EX5" s="236"/>
      <c r="EY5" s="236"/>
      <c r="EZ5" s="236"/>
      <c r="FA5" s="236"/>
      <c r="FB5" s="236"/>
      <c r="FC5" s="236"/>
      <c r="FD5" s="236"/>
      <c r="FE5" s="236"/>
      <c r="FF5" s="248"/>
      <c r="FG5" s="221"/>
      <c r="FH5" s="222"/>
      <c r="FI5" s="222"/>
      <c r="FJ5" s="222"/>
      <c r="FK5" s="222"/>
      <c r="FL5" s="222"/>
      <c r="FM5" s="222"/>
      <c r="FN5" s="222"/>
      <c r="FO5" s="222"/>
      <c r="FP5" s="222"/>
      <c r="FQ5" s="222"/>
      <c r="FR5" s="222"/>
      <c r="FS5" s="222"/>
      <c r="FT5" s="223"/>
      <c r="FU5" s="341"/>
      <c r="FV5" s="342"/>
      <c r="FW5" s="342"/>
      <c r="FX5" s="342"/>
      <c r="FY5" s="342"/>
      <c r="FZ5" s="342"/>
      <c r="GA5" s="342"/>
      <c r="GB5" s="342"/>
      <c r="GC5" s="342"/>
      <c r="GD5" s="342"/>
      <c r="GE5" s="342"/>
      <c r="GF5" s="342"/>
      <c r="GG5" s="342"/>
      <c r="GH5" s="342"/>
      <c r="GI5" s="342"/>
      <c r="GJ5" s="342"/>
      <c r="GK5" s="342"/>
      <c r="GL5" s="342"/>
      <c r="GM5" s="342"/>
      <c r="GN5" s="342"/>
      <c r="GO5" s="342"/>
      <c r="GP5" s="342"/>
      <c r="GQ5" s="342"/>
      <c r="GR5" s="342"/>
      <c r="GS5" s="342"/>
      <c r="GT5" s="342"/>
      <c r="GU5" s="342"/>
      <c r="GV5" s="342"/>
      <c r="GW5" s="342"/>
      <c r="GX5" s="342"/>
      <c r="GY5" s="342"/>
      <c r="GZ5" s="342"/>
      <c r="HA5" s="342"/>
      <c r="HB5" s="342"/>
      <c r="HC5" s="342"/>
      <c r="HD5" s="342"/>
      <c r="HE5" s="342"/>
      <c r="HF5" s="342"/>
      <c r="HG5" s="342"/>
      <c r="HH5" s="342"/>
      <c r="HI5" s="342"/>
      <c r="HJ5" s="342"/>
      <c r="HK5" s="342"/>
      <c r="HL5" s="342"/>
      <c r="HM5" s="342"/>
      <c r="HN5" s="342"/>
      <c r="HO5" s="342"/>
      <c r="HP5" s="342"/>
      <c r="HQ5" s="342"/>
      <c r="HR5" s="342"/>
      <c r="HS5" s="342"/>
      <c r="HT5" s="342"/>
      <c r="HU5" s="342"/>
      <c r="HV5" s="342"/>
      <c r="HW5" s="342"/>
      <c r="HX5" s="342"/>
      <c r="HY5" s="342"/>
      <c r="HZ5" s="342"/>
      <c r="IA5" s="342"/>
      <c r="IB5" s="342"/>
      <c r="IC5" s="342"/>
      <c r="ID5" s="342"/>
      <c r="IE5" s="342"/>
      <c r="IF5" s="342"/>
      <c r="IG5" s="343"/>
      <c r="IH5" s="211"/>
      <c r="II5" s="211"/>
      <c r="IJ5" s="211"/>
      <c r="IK5" s="211"/>
      <c r="IL5" s="10"/>
      <c r="IM5" s="10"/>
      <c r="IN5" s="10"/>
      <c r="IO5" s="10"/>
      <c r="IP5" s="10"/>
      <c r="IQ5" s="10"/>
      <c r="IR5" s="10"/>
    </row>
    <row r="6" spans="1:252" s="8" customFormat="1" ht="24.75" customHeight="1">
      <c r="A6" s="9"/>
      <c r="B6" s="9"/>
      <c r="C6" s="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80"/>
      <c r="BG6" s="225"/>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27"/>
      <c r="CW6" s="227"/>
      <c r="CX6" s="227"/>
      <c r="CY6" s="227"/>
      <c r="CZ6" s="227"/>
      <c r="DA6" s="227"/>
      <c r="DB6" s="227"/>
      <c r="DC6" s="227"/>
      <c r="DD6" s="227"/>
      <c r="DE6" s="227"/>
      <c r="DF6" s="228"/>
      <c r="DG6" s="286"/>
      <c r="DH6" s="287"/>
      <c r="DI6" s="287"/>
      <c r="DJ6" s="288"/>
      <c r="DK6" s="233"/>
      <c r="DL6" s="232"/>
      <c r="DM6" s="232"/>
      <c r="DN6" s="232"/>
      <c r="DO6" s="232"/>
      <c r="DP6" s="232"/>
      <c r="DQ6" s="232"/>
      <c r="DR6" s="232"/>
      <c r="DS6" s="232"/>
      <c r="DT6" s="234"/>
      <c r="DU6" s="234"/>
      <c r="DV6" s="234"/>
      <c r="DW6" s="234"/>
      <c r="DX6" s="234"/>
      <c r="DY6" s="234"/>
      <c r="DZ6" s="234"/>
      <c r="EA6" s="236"/>
      <c r="EB6" s="236"/>
      <c r="EC6" s="236"/>
      <c r="ED6" s="236"/>
      <c r="EE6" s="239"/>
      <c r="EF6" s="239"/>
      <c r="EG6" s="239"/>
      <c r="EH6" s="239"/>
      <c r="EI6" s="239"/>
      <c r="EJ6" s="239"/>
      <c r="EK6" s="239"/>
      <c r="EL6" s="236"/>
      <c r="EM6" s="236"/>
      <c r="EN6" s="236"/>
      <c r="EO6" s="236"/>
      <c r="EP6" s="134"/>
      <c r="EQ6" s="134"/>
      <c r="ER6" s="134"/>
      <c r="ES6" s="134"/>
      <c r="ET6" s="134"/>
      <c r="EU6" s="134"/>
      <c r="EV6" s="134"/>
      <c r="EW6" s="236"/>
      <c r="EX6" s="236"/>
      <c r="EY6" s="236"/>
      <c r="EZ6" s="236"/>
      <c r="FA6" s="236"/>
      <c r="FB6" s="236"/>
      <c r="FC6" s="236"/>
      <c r="FD6" s="236"/>
      <c r="FE6" s="236"/>
      <c r="FF6" s="248"/>
      <c r="FG6" s="306" t="s">
        <v>52</v>
      </c>
      <c r="FH6" s="307"/>
      <c r="FI6" s="307"/>
      <c r="FJ6" s="307"/>
      <c r="FK6" s="307"/>
      <c r="FL6" s="307"/>
      <c r="FM6" s="307"/>
      <c r="FN6" s="307"/>
      <c r="FO6" s="307"/>
      <c r="FP6" s="307"/>
      <c r="FQ6" s="307"/>
      <c r="FR6" s="307"/>
      <c r="FS6" s="307"/>
      <c r="FT6" s="308"/>
      <c r="FU6" s="118"/>
      <c r="FV6" s="294"/>
      <c r="FW6" s="294"/>
      <c r="FX6" s="294"/>
      <c r="FY6" s="303"/>
      <c r="FZ6" s="37"/>
      <c r="GA6" s="294"/>
      <c r="GB6" s="294"/>
      <c r="GC6" s="294"/>
      <c r="GD6" s="295"/>
      <c r="GE6" s="37"/>
      <c r="GF6" s="294"/>
      <c r="GG6" s="294"/>
      <c r="GH6" s="294"/>
      <c r="GI6" s="295"/>
      <c r="GJ6" s="37"/>
      <c r="GK6" s="294"/>
      <c r="GL6" s="294"/>
      <c r="GM6" s="294"/>
      <c r="GN6" s="295"/>
      <c r="GO6" s="37"/>
      <c r="GP6" s="294"/>
      <c r="GQ6" s="294"/>
      <c r="GR6" s="294"/>
      <c r="GS6" s="303"/>
      <c r="GT6" s="37"/>
      <c r="GU6" s="294"/>
      <c r="GV6" s="294"/>
      <c r="GW6" s="294"/>
      <c r="GX6" s="295"/>
      <c r="GY6" s="37"/>
      <c r="GZ6" s="294"/>
      <c r="HA6" s="294"/>
      <c r="HB6" s="294"/>
      <c r="HC6" s="295"/>
      <c r="HD6" s="37"/>
      <c r="HE6" s="294"/>
      <c r="HF6" s="294"/>
      <c r="HG6" s="294"/>
      <c r="HH6" s="295"/>
      <c r="HI6" s="37"/>
      <c r="HJ6" s="294"/>
      <c r="HK6" s="294"/>
      <c r="HL6" s="294"/>
      <c r="HM6" s="303"/>
      <c r="HN6" s="37"/>
      <c r="HO6" s="294"/>
      <c r="HP6" s="294"/>
      <c r="HQ6" s="294"/>
      <c r="HR6" s="295"/>
      <c r="HS6" s="37"/>
      <c r="HT6" s="294"/>
      <c r="HU6" s="294"/>
      <c r="HV6" s="294"/>
      <c r="HW6" s="295"/>
      <c r="HX6" s="37"/>
      <c r="HY6" s="294"/>
      <c r="HZ6" s="294"/>
      <c r="IA6" s="294"/>
      <c r="IB6" s="295"/>
      <c r="IC6" s="37"/>
      <c r="ID6" s="294"/>
      <c r="IE6" s="294"/>
      <c r="IF6" s="294"/>
      <c r="IG6" s="298"/>
      <c r="IH6" s="211"/>
      <c r="II6" s="211"/>
      <c r="IJ6" s="211"/>
      <c r="IK6" s="211"/>
      <c r="IL6" s="9"/>
      <c r="IM6" s="9"/>
      <c r="IN6" s="9"/>
      <c r="IO6" s="9"/>
      <c r="IP6" s="9"/>
      <c r="IQ6" s="9"/>
      <c r="IR6" s="9"/>
    </row>
    <row r="7" spans="1:252" s="8" customFormat="1" ht="24.75" customHeight="1" thickBot="1">
      <c r="A7" s="9"/>
      <c r="B7" s="9"/>
      <c r="C7" s="9"/>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11"/>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30"/>
      <c r="DG7" s="286"/>
      <c r="DH7" s="287"/>
      <c r="DI7" s="287"/>
      <c r="DJ7" s="288"/>
      <c r="DK7" s="233"/>
      <c r="DL7" s="232"/>
      <c r="DM7" s="232"/>
      <c r="DN7" s="232"/>
      <c r="DO7" s="232"/>
      <c r="DP7" s="232"/>
      <c r="DQ7" s="232"/>
      <c r="DR7" s="232"/>
      <c r="DS7" s="232"/>
      <c r="DT7" s="235"/>
      <c r="DU7" s="235"/>
      <c r="DV7" s="235"/>
      <c r="DW7" s="235"/>
      <c r="DX7" s="235"/>
      <c r="DY7" s="235"/>
      <c r="DZ7" s="235"/>
      <c r="EA7" s="236"/>
      <c r="EB7" s="236"/>
      <c r="EC7" s="236"/>
      <c r="ED7" s="236"/>
      <c r="EE7" s="240"/>
      <c r="EF7" s="240"/>
      <c r="EG7" s="240"/>
      <c r="EH7" s="240"/>
      <c r="EI7" s="240"/>
      <c r="EJ7" s="240"/>
      <c r="EK7" s="240"/>
      <c r="EL7" s="236"/>
      <c r="EM7" s="236"/>
      <c r="EN7" s="236"/>
      <c r="EO7" s="236"/>
      <c r="EP7" s="245"/>
      <c r="EQ7" s="245"/>
      <c r="ER7" s="245"/>
      <c r="ES7" s="245"/>
      <c r="ET7" s="245"/>
      <c r="EU7" s="245"/>
      <c r="EV7" s="245"/>
      <c r="EW7" s="236"/>
      <c r="EX7" s="236"/>
      <c r="EY7" s="236"/>
      <c r="EZ7" s="236"/>
      <c r="FA7" s="236"/>
      <c r="FB7" s="236"/>
      <c r="FC7" s="236"/>
      <c r="FD7" s="236"/>
      <c r="FE7" s="236"/>
      <c r="FF7" s="248"/>
      <c r="FG7" s="309"/>
      <c r="FH7" s="310"/>
      <c r="FI7" s="310"/>
      <c r="FJ7" s="310"/>
      <c r="FK7" s="310"/>
      <c r="FL7" s="310"/>
      <c r="FM7" s="310"/>
      <c r="FN7" s="310"/>
      <c r="FO7" s="310"/>
      <c r="FP7" s="310"/>
      <c r="FQ7" s="310"/>
      <c r="FR7" s="310"/>
      <c r="FS7" s="310"/>
      <c r="FT7" s="311"/>
      <c r="FU7" s="304"/>
      <c r="FV7" s="296"/>
      <c r="FW7" s="296"/>
      <c r="FX7" s="296"/>
      <c r="FY7" s="305"/>
      <c r="FZ7" s="296"/>
      <c r="GA7" s="296"/>
      <c r="GB7" s="296"/>
      <c r="GC7" s="296"/>
      <c r="GD7" s="297"/>
      <c r="GE7" s="296"/>
      <c r="GF7" s="296"/>
      <c r="GG7" s="296"/>
      <c r="GH7" s="296"/>
      <c r="GI7" s="297"/>
      <c r="GJ7" s="296"/>
      <c r="GK7" s="296"/>
      <c r="GL7" s="296"/>
      <c r="GM7" s="296"/>
      <c r="GN7" s="297"/>
      <c r="GO7" s="296"/>
      <c r="GP7" s="296"/>
      <c r="GQ7" s="296"/>
      <c r="GR7" s="296"/>
      <c r="GS7" s="305"/>
      <c r="GT7" s="296"/>
      <c r="GU7" s="296"/>
      <c r="GV7" s="296"/>
      <c r="GW7" s="296"/>
      <c r="GX7" s="297"/>
      <c r="GY7" s="296"/>
      <c r="GZ7" s="296"/>
      <c r="HA7" s="296"/>
      <c r="HB7" s="296"/>
      <c r="HC7" s="297"/>
      <c r="HD7" s="296"/>
      <c r="HE7" s="296"/>
      <c r="HF7" s="296"/>
      <c r="HG7" s="296"/>
      <c r="HH7" s="297"/>
      <c r="HI7" s="296"/>
      <c r="HJ7" s="296"/>
      <c r="HK7" s="296"/>
      <c r="HL7" s="296"/>
      <c r="HM7" s="305"/>
      <c r="HN7" s="296"/>
      <c r="HO7" s="296"/>
      <c r="HP7" s="296"/>
      <c r="HQ7" s="296"/>
      <c r="HR7" s="297"/>
      <c r="HS7" s="296"/>
      <c r="HT7" s="296"/>
      <c r="HU7" s="296"/>
      <c r="HV7" s="296"/>
      <c r="HW7" s="297"/>
      <c r="HX7" s="296"/>
      <c r="HY7" s="296"/>
      <c r="HZ7" s="296"/>
      <c r="IA7" s="296"/>
      <c r="IB7" s="297"/>
      <c r="IC7" s="296"/>
      <c r="ID7" s="296"/>
      <c r="IE7" s="296"/>
      <c r="IF7" s="296"/>
      <c r="IG7" s="299"/>
      <c r="IH7" s="211"/>
      <c r="II7" s="211"/>
      <c r="IJ7" s="211"/>
      <c r="IK7" s="211"/>
      <c r="IL7" s="9"/>
      <c r="IM7" s="9"/>
      <c r="IN7" s="9"/>
      <c r="IO7" s="9"/>
      <c r="IP7" s="9"/>
      <c r="IQ7" s="9"/>
      <c r="IR7" s="9"/>
    </row>
    <row r="8" spans="1:252" s="8" customFormat="1" ht="15" customHeight="1">
      <c r="B8" s="9"/>
      <c r="C8" s="9"/>
      <c r="D8" s="183" t="s">
        <v>41</v>
      </c>
      <c r="E8" s="184"/>
      <c r="F8" s="184"/>
      <c r="G8" s="184"/>
      <c r="H8" s="184"/>
      <c r="I8" s="184"/>
      <c r="J8" s="184"/>
      <c r="K8" s="184"/>
      <c r="L8" s="184"/>
      <c r="M8" s="184"/>
      <c r="N8" s="184"/>
      <c r="O8" s="184"/>
      <c r="P8" s="184"/>
      <c r="Q8" s="184"/>
      <c r="R8" s="184"/>
      <c r="S8" s="184"/>
      <c r="T8" s="184"/>
      <c r="U8" s="184"/>
      <c r="V8" s="185"/>
      <c r="W8" s="191" t="s">
        <v>40</v>
      </c>
      <c r="X8" s="192"/>
      <c r="Y8" s="192"/>
      <c r="Z8" s="193"/>
      <c r="AA8" s="200" t="s">
        <v>39</v>
      </c>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2"/>
      <c r="BC8" s="200" t="s">
        <v>38</v>
      </c>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312" t="s">
        <v>37</v>
      </c>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4"/>
      <c r="GA8" s="270" t="s">
        <v>36</v>
      </c>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c r="HW8" s="184"/>
      <c r="HX8" s="184"/>
      <c r="HY8" s="184"/>
      <c r="HZ8" s="184"/>
      <c r="IA8" s="184"/>
      <c r="IB8" s="184"/>
      <c r="IC8" s="184"/>
      <c r="ID8" s="184"/>
      <c r="IE8" s="184"/>
      <c r="IF8" s="184"/>
      <c r="IG8" s="271"/>
      <c r="IH8" s="211"/>
      <c r="II8" s="211"/>
      <c r="IJ8" s="211"/>
      <c r="IK8" s="211"/>
      <c r="IL8" s="9"/>
      <c r="IM8" s="9"/>
      <c r="IN8" s="9"/>
      <c r="IO8" s="9"/>
      <c r="IP8" s="9"/>
      <c r="IQ8" s="9"/>
      <c r="IR8" s="9"/>
    </row>
    <row r="9" spans="1:252" s="8" customFormat="1" ht="15" customHeight="1">
      <c r="B9" s="9"/>
      <c r="C9" s="9"/>
      <c r="D9" s="186"/>
      <c r="E9" s="187"/>
      <c r="F9" s="187"/>
      <c r="G9" s="187"/>
      <c r="H9" s="187"/>
      <c r="I9" s="187"/>
      <c r="J9" s="187"/>
      <c r="K9" s="187"/>
      <c r="L9" s="187"/>
      <c r="M9" s="187"/>
      <c r="N9" s="187"/>
      <c r="O9" s="187"/>
      <c r="P9" s="187"/>
      <c r="Q9" s="187"/>
      <c r="R9" s="187"/>
      <c r="S9" s="187"/>
      <c r="T9" s="187"/>
      <c r="U9" s="187"/>
      <c r="V9" s="188"/>
      <c r="W9" s="194"/>
      <c r="X9" s="195"/>
      <c r="Y9" s="195"/>
      <c r="Z9" s="196"/>
      <c r="AA9" s="161"/>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203"/>
      <c r="BC9" s="206"/>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315"/>
      <c r="CQ9" s="316"/>
      <c r="CR9" s="316"/>
      <c r="CS9" s="316"/>
      <c r="CT9" s="316"/>
      <c r="CU9" s="316"/>
      <c r="CV9" s="316"/>
      <c r="CW9" s="316"/>
      <c r="CX9" s="316"/>
      <c r="CY9" s="316"/>
      <c r="CZ9" s="316"/>
      <c r="DA9" s="316"/>
      <c r="DB9" s="316"/>
      <c r="DC9" s="316"/>
      <c r="DD9" s="316"/>
      <c r="DE9" s="316"/>
      <c r="DF9" s="316"/>
      <c r="DG9" s="316"/>
      <c r="DH9" s="316"/>
      <c r="DI9" s="316"/>
      <c r="DJ9" s="316"/>
      <c r="DK9" s="316"/>
      <c r="DL9" s="316"/>
      <c r="DM9" s="316"/>
      <c r="DN9" s="316"/>
      <c r="DO9" s="316"/>
      <c r="DP9" s="316"/>
      <c r="DQ9" s="316"/>
      <c r="DR9" s="316"/>
      <c r="DS9" s="316"/>
      <c r="DT9" s="316"/>
      <c r="DU9" s="316"/>
      <c r="DV9" s="316"/>
      <c r="DW9" s="316"/>
      <c r="DX9" s="316"/>
      <c r="DY9" s="316"/>
      <c r="DZ9" s="316"/>
      <c r="EA9" s="316"/>
      <c r="EB9" s="316"/>
      <c r="EC9" s="316"/>
      <c r="ED9" s="316"/>
      <c r="EE9" s="316"/>
      <c r="EF9" s="316"/>
      <c r="EG9" s="316"/>
      <c r="EH9" s="316"/>
      <c r="EI9" s="316"/>
      <c r="EJ9" s="316"/>
      <c r="EK9" s="316"/>
      <c r="EL9" s="316"/>
      <c r="EM9" s="316"/>
      <c r="EN9" s="316"/>
      <c r="EO9" s="316"/>
      <c r="EP9" s="316"/>
      <c r="EQ9" s="316"/>
      <c r="ER9" s="316"/>
      <c r="ES9" s="316"/>
      <c r="ET9" s="316"/>
      <c r="EU9" s="316"/>
      <c r="EV9" s="316"/>
      <c r="EW9" s="316"/>
      <c r="EX9" s="316"/>
      <c r="EY9" s="316"/>
      <c r="EZ9" s="316"/>
      <c r="FA9" s="316"/>
      <c r="FB9" s="316"/>
      <c r="FC9" s="316"/>
      <c r="FD9" s="316"/>
      <c r="FE9" s="316"/>
      <c r="FF9" s="316"/>
      <c r="FG9" s="316"/>
      <c r="FH9" s="316"/>
      <c r="FI9" s="316"/>
      <c r="FJ9" s="316"/>
      <c r="FK9" s="316"/>
      <c r="FL9" s="316"/>
      <c r="FM9" s="316"/>
      <c r="FN9" s="316"/>
      <c r="FO9" s="316"/>
      <c r="FP9" s="316"/>
      <c r="FQ9" s="316"/>
      <c r="FR9" s="316"/>
      <c r="FS9" s="316"/>
      <c r="FT9" s="316"/>
      <c r="FU9" s="316"/>
      <c r="FV9" s="316"/>
      <c r="FW9" s="316"/>
      <c r="FX9" s="316"/>
      <c r="FY9" s="316"/>
      <c r="FZ9" s="317"/>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1"/>
      <c r="HD9" s="181"/>
      <c r="HE9" s="181"/>
      <c r="HF9" s="181"/>
      <c r="HG9" s="181"/>
      <c r="HH9" s="181"/>
      <c r="HI9" s="181"/>
      <c r="HJ9" s="181"/>
      <c r="HK9" s="181"/>
      <c r="HL9" s="181"/>
      <c r="HM9" s="181"/>
      <c r="HN9" s="181"/>
      <c r="HO9" s="181"/>
      <c r="HP9" s="181"/>
      <c r="HQ9" s="181"/>
      <c r="HR9" s="181"/>
      <c r="HS9" s="181"/>
      <c r="HT9" s="181"/>
      <c r="HU9" s="181"/>
      <c r="HV9" s="181"/>
      <c r="HW9" s="181"/>
      <c r="HX9" s="181"/>
      <c r="HY9" s="181"/>
      <c r="HZ9" s="181"/>
      <c r="IA9" s="181"/>
      <c r="IB9" s="181"/>
      <c r="IC9" s="181"/>
      <c r="ID9" s="181"/>
      <c r="IE9" s="181"/>
      <c r="IF9" s="181"/>
      <c r="IG9" s="182"/>
      <c r="IH9" s="211"/>
      <c r="II9" s="211"/>
      <c r="IJ9" s="211"/>
      <c r="IK9" s="211"/>
      <c r="IL9" s="9"/>
      <c r="IM9" s="9"/>
      <c r="IN9" s="9"/>
      <c r="IO9" s="9"/>
      <c r="IP9" s="9"/>
      <c r="IQ9" s="9"/>
      <c r="IR9" s="9"/>
    </row>
    <row r="10" spans="1:252" ht="15" customHeight="1">
      <c r="A10" s="8"/>
      <c r="B10" s="8"/>
      <c r="C10" s="8"/>
      <c r="D10" s="186"/>
      <c r="E10" s="187"/>
      <c r="F10" s="187"/>
      <c r="G10" s="187"/>
      <c r="H10" s="187"/>
      <c r="I10" s="187"/>
      <c r="J10" s="187"/>
      <c r="K10" s="187"/>
      <c r="L10" s="187"/>
      <c r="M10" s="187"/>
      <c r="N10" s="187"/>
      <c r="O10" s="187"/>
      <c r="P10" s="187"/>
      <c r="Q10" s="187"/>
      <c r="R10" s="187"/>
      <c r="S10" s="187"/>
      <c r="T10" s="187"/>
      <c r="U10" s="187"/>
      <c r="V10" s="188"/>
      <c r="W10" s="194"/>
      <c r="X10" s="195"/>
      <c r="Y10" s="195"/>
      <c r="Z10" s="196"/>
      <c r="AA10" s="163"/>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204"/>
      <c r="BC10" s="208"/>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165" t="s">
        <v>35</v>
      </c>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7"/>
      <c r="DV10" s="272" t="s">
        <v>34</v>
      </c>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4"/>
      <c r="FB10" s="355" t="s">
        <v>87</v>
      </c>
      <c r="FC10" s="356"/>
      <c r="FD10" s="356"/>
      <c r="FE10" s="356"/>
      <c r="FF10" s="356"/>
      <c r="FG10" s="356"/>
      <c r="FH10" s="356"/>
      <c r="FI10" s="356"/>
      <c r="FJ10" s="356"/>
      <c r="FK10" s="356"/>
      <c r="FL10" s="356"/>
      <c r="FM10" s="356"/>
      <c r="FN10" s="356"/>
      <c r="FO10" s="356"/>
      <c r="FP10" s="356"/>
      <c r="FQ10" s="356"/>
      <c r="FR10" s="356"/>
      <c r="FS10" s="356"/>
      <c r="FT10" s="356"/>
      <c r="FU10" s="356"/>
      <c r="FV10" s="356"/>
      <c r="FW10" s="356"/>
      <c r="FX10" s="356"/>
      <c r="FY10" s="356"/>
      <c r="FZ10" s="357"/>
      <c r="GA10" s="318" t="s">
        <v>33</v>
      </c>
      <c r="GB10" s="187"/>
      <c r="GC10" s="187"/>
      <c r="GD10" s="187"/>
      <c r="GE10" s="187"/>
      <c r="GF10" s="187"/>
      <c r="GG10" s="187"/>
      <c r="GH10" s="187"/>
      <c r="GI10" s="187"/>
      <c r="GJ10" s="187"/>
      <c r="GK10" s="187"/>
      <c r="GL10" s="187"/>
      <c r="GM10" s="187"/>
      <c r="GN10" s="187"/>
      <c r="GO10" s="187"/>
      <c r="GP10" s="188"/>
      <c r="GQ10" s="319" t="s">
        <v>32</v>
      </c>
      <c r="GR10" s="187"/>
      <c r="GS10" s="187"/>
      <c r="GT10" s="187"/>
      <c r="GU10" s="187"/>
      <c r="GV10" s="187"/>
      <c r="GW10" s="187"/>
      <c r="GX10" s="187"/>
      <c r="GY10" s="187"/>
      <c r="GZ10" s="187"/>
      <c r="HA10" s="187"/>
      <c r="HB10" s="187"/>
      <c r="HC10" s="187"/>
      <c r="HD10" s="187"/>
      <c r="HE10" s="187"/>
      <c r="HF10" s="187"/>
      <c r="HG10" s="187"/>
      <c r="HH10" s="187"/>
      <c r="HI10" s="187"/>
      <c r="HJ10" s="187"/>
      <c r="HK10" s="187"/>
      <c r="HL10" s="187"/>
      <c r="HM10" s="187"/>
      <c r="HN10" s="187"/>
      <c r="HO10" s="187"/>
      <c r="HP10" s="187"/>
      <c r="HQ10" s="187"/>
      <c r="HR10" s="187"/>
      <c r="HS10" s="187"/>
      <c r="HT10" s="187"/>
      <c r="HU10" s="187"/>
      <c r="HV10" s="187"/>
      <c r="HW10" s="187"/>
      <c r="HX10" s="187"/>
      <c r="HY10" s="187"/>
      <c r="HZ10" s="187"/>
      <c r="IA10" s="187"/>
      <c r="IB10" s="187"/>
      <c r="IC10" s="187"/>
      <c r="ID10" s="187"/>
      <c r="IE10" s="187"/>
      <c r="IF10" s="187"/>
      <c r="IG10" s="320"/>
      <c r="IH10" s="211"/>
      <c r="II10" s="211"/>
      <c r="IJ10" s="211"/>
      <c r="IK10" s="211"/>
    </row>
    <row r="11" spans="1:252" ht="15" customHeight="1">
      <c r="D11" s="186"/>
      <c r="E11" s="187"/>
      <c r="F11" s="187"/>
      <c r="G11" s="187"/>
      <c r="H11" s="187"/>
      <c r="I11" s="187"/>
      <c r="J11" s="187"/>
      <c r="K11" s="187"/>
      <c r="L11" s="187"/>
      <c r="M11" s="187"/>
      <c r="N11" s="187"/>
      <c r="O11" s="187"/>
      <c r="P11" s="187"/>
      <c r="Q11" s="187"/>
      <c r="R11" s="187"/>
      <c r="S11" s="187"/>
      <c r="T11" s="187"/>
      <c r="U11" s="187"/>
      <c r="V11" s="188"/>
      <c r="W11" s="194"/>
      <c r="X11" s="195"/>
      <c r="Y11" s="195"/>
      <c r="Z11" s="196"/>
      <c r="AA11" s="159" t="s">
        <v>31</v>
      </c>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8"/>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70"/>
      <c r="DV11" s="275"/>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6"/>
      <c r="FA11" s="277"/>
      <c r="FB11" s="358"/>
      <c r="FC11" s="359"/>
      <c r="FD11" s="359"/>
      <c r="FE11" s="359"/>
      <c r="FF11" s="359"/>
      <c r="FG11" s="359"/>
      <c r="FH11" s="359"/>
      <c r="FI11" s="359"/>
      <c r="FJ11" s="359"/>
      <c r="FK11" s="359"/>
      <c r="FL11" s="359"/>
      <c r="FM11" s="359"/>
      <c r="FN11" s="359"/>
      <c r="FO11" s="359"/>
      <c r="FP11" s="359"/>
      <c r="FQ11" s="359"/>
      <c r="FR11" s="359"/>
      <c r="FS11" s="359"/>
      <c r="FT11" s="359"/>
      <c r="FU11" s="359"/>
      <c r="FV11" s="359"/>
      <c r="FW11" s="359"/>
      <c r="FX11" s="359"/>
      <c r="FY11" s="359"/>
      <c r="FZ11" s="360"/>
      <c r="GA11" s="187"/>
      <c r="GB11" s="187"/>
      <c r="GC11" s="187"/>
      <c r="GD11" s="187"/>
      <c r="GE11" s="187"/>
      <c r="GF11" s="187"/>
      <c r="GG11" s="187"/>
      <c r="GH11" s="187"/>
      <c r="GI11" s="187"/>
      <c r="GJ11" s="187"/>
      <c r="GK11" s="187"/>
      <c r="GL11" s="187"/>
      <c r="GM11" s="187"/>
      <c r="GN11" s="187"/>
      <c r="GO11" s="187"/>
      <c r="GP11" s="188"/>
      <c r="GQ11" s="321"/>
      <c r="GR11" s="187"/>
      <c r="GS11" s="187"/>
      <c r="GT11" s="187"/>
      <c r="GU11" s="187"/>
      <c r="GV11" s="187"/>
      <c r="GW11" s="187"/>
      <c r="GX11" s="187"/>
      <c r="GY11" s="187"/>
      <c r="GZ11" s="187"/>
      <c r="HA11" s="187"/>
      <c r="HB11" s="187"/>
      <c r="HC11" s="187"/>
      <c r="HD11" s="187"/>
      <c r="HE11" s="187"/>
      <c r="HF11" s="187"/>
      <c r="HG11" s="187"/>
      <c r="HH11" s="187"/>
      <c r="HI11" s="187"/>
      <c r="HJ11" s="187"/>
      <c r="HK11" s="187"/>
      <c r="HL11" s="187"/>
      <c r="HM11" s="187"/>
      <c r="HN11" s="187"/>
      <c r="HO11" s="187"/>
      <c r="HP11" s="187"/>
      <c r="HQ11" s="187"/>
      <c r="HR11" s="187"/>
      <c r="HS11" s="187"/>
      <c r="HT11" s="187"/>
      <c r="HU11" s="187"/>
      <c r="HV11" s="187"/>
      <c r="HW11" s="187"/>
      <c r="HX11" s="187"/>
      <c r="HY11" s="187"/>
      <c r="HZ11" s="187"/>
      <c r="IA11" s="187"/>
      <c r="IB11" s="187"/>
      <c r="IC11" s="187"/>
      <c r="ID11" s="187"/>
      <c r="IE11" s="187"/>
      <c r="IF11" s="187"/>
      <c r="IG11" s="320"/>
      <c r="IH11" s="211"/>
      <c r="II11" s="211"/>
      <c r="IJ11" s="211"/>
      <c r="IK11" s="211"/>
    </row>
    <row r="12" spans="1:252" ht="15" customHeight="1">
      <c r="D12" s="186"/>
      <c r="E12" s="187"/>
      <c r="F12" s="187"/>
      <c r="G12" s="187"/>
      <c r="H12" s="187"/>
      <c r="I12" s="187"/>
      <c r="J12" s="187"/>
      <c r="K12" s="187"/>
      <c r="L12" s="187"/>
      <c r="M12" s="187"/>
      <c r="N12" s="187"/>
      <c r="O12" s="187"/>
      <c r="P12" s="187"/>
      <c r="Q12" s="187"/>
      <c r="R12" s="187"/>
      <c r="S12" s="187"/>
      <c r="T12" s="187"/>
      <c r="U12" s="187"/>
      <c r="V12" s="188"/>
      <c r="W12" s="194"/>
      <c r="X12" s="195"/>
      <c r="Y12" s="195"/>
      <c r="Z12" s="196"/>
      <c r="AA12" s="161"/>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5" t="s">
        <v>30</v>
      </c>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7"/>
      <c r="DV12" s="171" t="s">
        <v>29</v>
      </c>
      <c r="DW12" s="172"/>
      <c r="DX12" s="172"/>
      <c r="DY12" s="172"/>
      <c r="DZ12" s="172"/>
      <c r="EA12" s="172"/>
      <c r="EB12" s="172"/>
      <c r="EC12" s="172"/>
      <c r="ED12" s="172"/>
      <c r="EE12" s="172"/>
      <c r="EF12" s="172"/>
      <c r="EG12" s="172"/>
      <c r="EH12" s="172"/>
      <c r="EI12" s="172"/>
      <c r="EJ12" s="172"/>
      <c r="EK12" s="172"/>
      <c r="EL12" s="172"/>
      <c r="EM12" s="172"/>
      <c r="EN12" s="172"/>
      <c r="EO12" s="172"/>
      <c r="EP12" s="172"/>
      <c r="EQ12" s="172"/>
      <c r="ER12" s="172"/>
      <c r="ES12" s="172"/>
      <c r="ET12" s="172"/>
      <c r="EU12" s="172"/>
      <c r="EV12" s="172"/>
      <c r="EW12" s="172"/>
      <c r="EX12" s="172"/>
      <c r="EY12" s="172"/>
      <c r="EZ12" s="172"/>
      <c r="FA12" s="173"/>
      <c r="FB12" s="177" t="s">
        <v>28</v>
      </c>
      <c r="FC12" s="178"/>
      <c r="FD12" s="178"/>
      <c r="FE12" s="178"/>
      <c r="FF12" s="178"/>
      <c r="FG12" s="178"/>
      <c r="FH12" s="178"/>
      <c r="FI12" s="178"/>
      <c r="FJ12" s="178"/>
      <c r="FK12" s="178"/>
      <c r="FL12" s="178"/>
      <c r="FM12" s="178"/>
      <c r="FN12" s="178"/>
      <c r="FO12" s="178"/>
      <c r="FP12" s="178"/>
      <c r="FQ12" s="178"/>
      <c r="FR12" s="178"/>
      <c r="FS12" s="178"/>
      <c r="FT12" s="178"/>
      <c r="FU12" s="178"/>
      <c r="FV12" s="178"/>
      <c r="FW12" s="178"/>
      <c r="FX12" s="178"/>
      <c r="FY12" s="178"/>
      <c r="FZ12" s="179"/>
      <c r="GA12" s="261" t="s">
        <v>27</v>
      </c>
      <c r="GB12" s="262"/>
      <c r="GC12" s="262"/>
      <c r="GD12" s="262"/>
      <c r="GE12" s="262"/>
      <c r="GF12" s="262"/>
      <c r="GG12" s="262"/>
      <c r="GH12" s="262"/>
      <c r="GI12" s="262"/>
      <c r="GJ12" s="262"/>
      <c r="GK12" s="262"/>
      <c r="GL12" s="262"/>
      <c r="GM12" s="262"/>
      <c r="GN12" s="262"/>
      <c r="GO12" s="262"/>
      <c r="GP12" s="263"/>
      <c r="GQ12" s="266" t="s">
        <v>26</v>
      </c>
      <c r="GR12" s="262"/>
      <c r="GS12" s="262"/>
      <c r="GT12" s="262"/>
      <c r="GU12" s="262"/>
      <c r="GV12" s="262"/>
      <c r="GW12" s="262"/>
      <c r="GX12" s="262"/>
      <c r="GY12" s="262"/>
      <c r="GZ12" s="262"/>
      <c r="HA12" s="262"/>
      <c r="HB12" s="262"/>
      <c r="HC12" s="262"/>
      <c r="HD12" s="262"/>
      <c r="HE12" s="262"/>
      <c r="HF12" s="262"/>
      <c r="HG12" s="262"/>
      <c r="HH12" s="262"/>
      <c r="HI12" s="262"/>
      <c r="HJ12" s="262"/>
      <c r="HK12" s="262"/>
      <c r="HL12" s="262"/>
      <c r="HM12" s="262"/>
      <c r="HN12" s="262"/>
      <c r="HO12" s="262"/>
      <c r="HP12" s="262"/>
      <c r="HQ12" s="262"/>
      <c r="HR12" s="262"/>
      <c r="HS12" s="262"/>
      <c r="HT12" s="262"/>
      <c r="HU12" s="262"/>
      <c r="HV12" s="262"/>
      <c r="HW12" s="262"/>
      <c r="HX12" s="262"/>
      <c r="HY12" s="262"/>
      <c r="HZ12" s="262"/>
      <c r="IA12" s="262"/>
      <c r="IB12" s="262"/>
      <c r="IC12" s="262"/>
      <c r="ID12" s="262"/>
      <c r="IE12" s="262"/>
      <c r="IF12" s="262"/>
      <c r="IG12" s="267"/>
      <c r="IH12" s="211"/>
      <c r="II12" s="211"/>
      <c r="IJ12" s="211"/>
      <c r="IK12" s="211"/>
    </row>
    <row r="13" spans="1:252" ht="15" customHeight="1">
      <c r="A13" s="8"/>
      <c r="B13" s="8"/>
      <c r="C13" s="8"/>
      <c r="D13" s="189"/>
      <c r="E13" s="181"/>
      <c r="F13" s="181"/>
      <c r="G13" s="181"/>
      <c r="H13" s="181"/>
      <c r="I13" s="181"/>
      <c r="J13" s="181"/>
      <c r="K13" s="181"/>
      <c r="L13" s="181"/>
      <c r="M13" s="181"/>
      <c r="N13" s="181"/>
      <c r="O13" s="181"/>
      <c r="P13" s="181"/>
      <c r="Q13" s="181"/>
      <c r="R13" s="181"/>
      <c r="S13" s="181"/>
      <c r="T13" s="181"/>
      <c r="U13" s="181"/>
      <c r="V13" s="190"/>
      <c r="W13" s="197"/>
      <c r="X13" s="198"/>
      <c r="Y13" s="198"/>
      <c r="Z13" s="199"/>
      <c r="AA13" s="163"/>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8"/>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70"/>
      <c r="DV13" s="174"/>
      <c r="DW13" s="175"/>
      <c r="DX13" s="175"/>
      <c r="DY13" s="175"/>
      <c r="DZ13" s="175"/>
      <c r="EA13" s="175"/>
      <c r="EB13" s="175"/>
      <c r="EC13" s="175"/>
      <c r="ED13" s="175"/>
      <c r="EE13" s="175"/>
      <c r="EF13" s="175"/>
      <c r="EG13" s="175"/>
      <c r="EH13" s="175"/>
      <c r="EI13" s="175"/>
      <c r="EJ13" s="175"/>
      <c r="EK13" s="175"/>
      <c r="EL13" s="175"/>
      <c r="EM13" s="175"/>
      <c r="EN13" s="175"/>
      <c r="EO13" s="175"/>
      <c r="EP13" s="175"/>
      <c r="EQ13" s="175"/>
      <c r="ER13" s="175"/>
      <c r="ES13" s="175"/>
      <c r="ET13" s="175"/>
      <c r="EU13" s="175"/>
      <c r="EV13" s="175"/>
      <c r="EW13" s="175"/>
      <c r="EX13" s="175"/>
      <c r="EY13" s="175"/>
      <c r="EZ13" s="175"/>
      <c r="FA13" s="176"/>
      <c r="FB13" s="180"/>
      <c r="FC13" s="181"/>
      <c r="FD13" s="181"/>
      <c r="FE13" s="181"/>
      <c r="FF13" s="181"/>
      <c r="FG13" s="181"/>
      <c r="FH13" s="181"/>
      <c r="FI13" s="181"/>
      <c r="FJ13" s="181"/>
      <c r="FK13" s="181"/>
      <c r="FL13" s="181"/>
      <c r="FM13" s="181"/>
      <c r="FN13" s="181"/>
      <c r="FO13" s="181"/>
      <c r="FP13" s="181"/>
      <c r="FQ13" s="181"/>
      <c r="FR13" s="181"/>
      <c r="FS13" s="181"/>
      <c r="FT13" s="181"/>
      <c r="FU13" s="181"/>
      <c r="FV13" s="181"/>
      <c r="FW13" s="181"/>
      <c r="FX13" s="181"/>
      <c r="FY13" s="181"/>
      <c r="FZ13" s="182"/>
      <c r="GA13" s="264"/>
      <c r="GB13" s="264"/>
      <c r="GC13" s="264"/>
      <c r="GD13" s="264"/>
      <c r="GE13" s="264"/>
      <c r="GF13" s="264"/>
      <c r="GG13" s="264"/>
      <c r="GH13" s="264"/>
      <c r="GI13" s="264"/>
      <c r="GJ13" s="264"/>
      <c r="GK13" s="264"/>
      <c r="GL13" s="264"/>
      <c r="GM13" s="264"/>
      <c r="GN13" s="264"/>
      <c r="GO13" s="264"/>
      <c r="GP13" s="265"/>
      <c r="GQ13" s="268"/>
      <c r="GR13" s="264"/>
      <c r="GS13" s="264"/>
      <c r="GT13" s="264"/>
      <c r="GU13" s="264"/>
      <c r="GV13" s="264"/>
      <c r="GW13" s="264"/>
      <c r="GX13" s="264"/>
      <c r="GY13" s="264"/>
      <c r="GZ13" s="264"/>
      <c r="HA13" s="264"/>
      <c r="HB13" s="264"/>
      <c r="HC13" s="264"/>
      <c r="HD13" s="264"/>
      <c r="HE13" s="264"/>
      <c r="HF13" s="264"/>
      <c r="HG13" s="264"/>
      <c r="HH13" s="264"/>
      <c r="HI13" s="264"/>
      <c r="HJ13" s="264"/>
      <c r="HK13" s="264"/>
      <c r="HL13" s="264"/>
      <c r="HM13" s="264"/>
      <c r="HN13" s="264"/>
      <c r="HO13" s="264"/>
      <c r="HP13" s="264"/>
      <c r="HQ13" s="264"/>
      <c r="HR13" s="264"/>
      <c r="HS13" s="264"/>
      <c r="HT13" s="264"/>
      <c r="HU13" s="264"/>
      <c r="HV13" s="264"/>
      <c r="HW13" s="264"/>
      <c r="HX13" s="264"/>
      <c r="HY13" s="264"/>
      <c r="HZ13" s="264"/>
      <c r="IA13" s="264"/>
      <c r="IB13" s="264"/>
      <c r="IC13" s="264"/>
      <c r="ID13" s="264"/>
      <c r="IE13" s="264"/>
      <c r="IF13" s="264"/>
      <c r="IG13" s="269"/>
      <c r="IH13" s="211"/>
      <c r="II13" s="211"/>
      <c r="IJ13" s="211"/>
      <c r="IK13" s="211"/>
    </row>
    <row r="14" spans="1:252" s="8" customFormat="1" ht="15.75" customHeight="1">
      <c r="B14" s="9"/>
      <c r="C14" s="9"/>
      <c r="D14" s="42"/>
      <c r="E14" s="43"/>
      <c r="F14" s="43"/>
      <c r="G14" s="43"/>
      <c r="H14" s="43"/>
      <c r="I14" s="43"/>
      <c r="J14" s="43"/>
      <c r="K14" s="43"/>
      <c r="L14" s="43"/>
      <c r="M14" s="43"/>
      <c r="N14" s="43"/>
      <c r="O14" s="43"/>
      <c r="P14" s="43"/>
      <c r="Q14" s="43"/>
      <c r="R14" s="43"/>
      <c r="S14" s="43"/>
      <c r="T14" s="43"/>
      <c r="U14" s="43"/>
      <c r="V14" s="44"/>
      <c r="W14" s="51">
        <v>1</v>
      </c>
      <c r="X14" s="52"/>
      <c r="Y14" s="52"/>
      <c r="Z14" s="53"/>
      <c r="AA14" s="57"/>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9"/>
      <c r="BC14" s="66"/>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73"/>
      <c r="CP14" s="99"/>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210"/>
      <c r="DO14" s="101" t="s">
        <v>24</v>
      </c>
      <c r="DP14" s="102"/>
      <c r="DQ14" s="102"/>
      <c r="DR14" s="102"/>
      <c r="DS14" s="102"/>
      <c r="DT14" s="102"/>
      <c r="DU14" s="104"/>
      <c r="DV14" s="105"/>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210"/>
      <c r="EU14" s="136" t="s">
        <v>24</v>
      </c>
      <c r="EV14" s="137"/>
      <c r="EW14" s="137"/>
      <c r="EX14" s="137"/>
      <c r="EY14" s="137"/>
      <c r="EZ14" s="137"/>
      <c r="FA14" s="138"/>
      <c r="FB14" s="118"/>
      <c r="FC14" s="38"/>
      <c r="FD14" s="38"/>
      <c r="FE14" s="38"/>
      <c r="FF14" s="38"/>
      <c r="FG14" s="40" t="s">
        <v>22</v>
      </c>
      <c r="FH14" s="41"/>
      <c r="FI14" s="37"/>
      <c r="FJ14" s="38"/>
      <c r="FK14" s="38"/>
      <c r="FL14" s="38"/>
      <c r="FM14" s="38"/>
      <c r="FN14" s="40" t="s">
        <v>22</v>
      </c>
      <c r="FO14" s="41"/>
      <c r="FP14" s="37"/>
      <c r="FQ14" s="38"/>
      <c r="FR14" s="38"/>
      <c r="FS14" s="38"/>
      <c r="FT14" s="38"/>
      <c r="FU14" s="40" t="s">
        <v>23</v>
      </c>
      <c r="FV14" s="40"/>
      <c r="FW14" s="40"/>
      <c r="FX14" s="40"/>
      <c r="FY14" s="40"/>
      <c r="FZ14" s="120"/>
      <c r="GA14" s="352" t="s">
        <v>25</v>
      </c>
      <c r="GB14" s="137"/>
      <c r="GC14" s="137"/>
      <c r="GD14" s="137"/>
      <c r="GE14" s="137"/>
      <c r="GF14" s="137"/>
      <c r="GG14" s="137"/>
      <c r="GH14" s="137"/>
      <c r="GI14" s="137"/>
      <c r="GJ14" s="137"/>
      <c r="GK14" s="137"/>
      <c r="GL14" s="137"/>
      <c r="GM14" s="137"/>
      <c r="GN14" s="137"/>
      <c r="GO14" s="137"/>
      <c r="GP14" s="138"/>
      <c r="GQ14" s="322" t="s">
        <v>70</v>
      </c>
      <c r="GR14" s="323"/>
      <c r="GS14" s="323"/>
      <c r="GT14" s="323"/>
      <c r="GU14" s="323"/>
      <c r="GV14" s="323"/>
      <c r="GW14" s="323"/>
      <c r="GX14" s="323"/>
      <c r="GY14" s="323"/>
      <c r="GZ14" s="323"/>
      <c r="HA14" s="323"/>
      <c r="HB14" s="323"/>
      <c r="HC14" s="323"/>
      <c r="HD14" s="323"/>
      <c r="HE14" s="323"/>
      <c r="HF14" s="323"/>
      <c r="HG14" s="323"/>
      <c r="HH14" s="323"/>
      <c r="HI14" s="323"/>
      <c r="HJ14" s="323"/>
      <c r="HK14" s="323"/>
      <c r="HL14" s="323"/>
      <c r="HM14" s="323"/>
      <c r="HN14" s="323"/>
      <c r="HO14" s="323"/>
      <c r="HP14" s="323"/>
      <c r="HQ14" s="323"/>
      <c r="HR14" s="323"/>
      <c r="HS14" s="323"/>
      <c r="HT14" s="323"/>
      <c r="HU14" s="323"/>
      <c r="HV14" s="323"/>
      <c r="HW14" s="323"/>
      <c r="HX14" s="323"/>
      <c r="HY14" s="323"/>
      <c r="HZ14" s="323"/>
      <c r="IA14" s="323"/>
      <c r="IB14" s="323"/>
      <c r="IC14" s="323"/>
      <c r="ID14" s="323"/>
      <c r="IE14" s="323"/>
      <c r="IF14" s="323"/>
      <c r="IG14" s="324"/>
      <c r="IH14" s="211"/>
      <c r="II14" s="211"/>
      <c r="IJ14" s="211"/>
      <c r="IK14" s="211"/>
      <c r="IL14" s="9"/>
      <c r="IM14" s="9"/>
      <c r="IN14" s="9"/>
      <c r="IO14" s="9"/>
      <c r="IP14" s="9"/>
      <c r="IQ14" s="9"/>
      <c r="IR14" s="9"/>
    </row>
    <row r="15" spans="1:252" s="8" customFormat="1" ht="15.75" customHeight="1">
      <c r="B15" s="9"/>
      <c r="C15" s="9"/>
      <c r="D15" s="45"/>
      <c r="E15" s="46"/>
      <c r="F15" s="46"/>
      <c r="G15" s="46"/>
      <c r="H15" s="46"/>
      <c r="I15" s="46"/>
      <c r="J15" s="46"/>
      <c r="K15" s="46"/>
      <c r="L15" s="46"/>
      <c r="M15" s="46"/>
      <c r="N15" s="46"/>
      <c r="O15" s="46"/>
      <c r="P15" s="46"/>
      <c r="Q15" s="46"/>
      <c r="R15" s="46"/>
      <c r="S15" s="46"/>
      <c r="T15" s="46"/>
      <c r="U15" s="46"/>
      <c r="V15" s="47"/>
      <c r="W15" s="54"/>
      <c r="X15" s="55"/>
      <c r="Y15" s="55"/>
      <c r="Z15" s="56"/>
      <c r="AA15" s="60"/>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2"/>
      <c r="BC15" s="68"/>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74"/>
      <c r="CP15" s="8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86"/>
      <c r="DO15" s="95"/>
      <c r="DP15" s="95"/>
      <c r="DQ15" s="95"/>
      <c r="DR15" s="95"/>
      <c r="DS15" s="95"/>
      <c r="DT15" s="95"/>
      <c r="DU15" s="89"/>
      <c r="DV15" s="300"/>
      <c r="DW15" s="216"/>
      <c r="DX15" s="216"/>
      <c r="DY15" s="216"/>
      <c r="DZ15" s="216"/>
      <c r="EA15" s="216"/>
      <c r="EB15" s="216"/>
      <c r="EC15" s="216"/>
      <c r="ED15" s="216"/>
      <c r="EE15" s="216"/>
      <c r="EF15" s="216"/>
      <c r="EG15" s="216"/>
      <c r="EH15" s="216"/>
      <c r="EI15" s="216"/>
      <c r="EJ15" s="216"/>
      <c r="EK15" s="216"/>
      <c r="EL15" s="216"/>
      <c r="EM15" s="216"/>
      <c r="EN15" s="216"/>
      <c r="EO15" s="216"/>
      <c r="EP15" s="216"/>
      <c r="EQ15" s="216"/>
      <c r="ER15" s="216"/>
      <c r="ES15" s="216"/>
      <c r="ET15" s="301"/>
      <c r="EU15" s="139"/>
      <c r="EV15" s="302"/>
      <c r="EW15" s="302"/>
      <c r="EX15" s="302"/>
      <c r="EY15" s="302"/>
      <c r="EZ15" s="302"/>
      <c r="FA15" s="141"/>
      <c r="FB15" s="119"/>
      <c r="FC15" s="39"/>
      <c r="FD15" s="39"/>
      <c r="FE15" s="39"/>
      <c r="FF15" s="39"/>
      <c r="FG15" s="35"/>
      <c r="FH15" s="35"/>
      <c r="FI15" s="39"/>
      <c r="FJ15" s="39"/>
      <c r="FK15" s="39"/>
      <c r="FL15" s="39"/>
      <c r="FM15" s="39"/>
      <c r="FN15" s="35"/>
      <c r="FO15" s="35"/>
      <c r="FP15" s="39"/>
      <c r="FQ15" s="39"/>
      <c r="FR15" s="39"/>
      <c r="FS15" s="39"/>
      <c r="FT15" s="39"/>
      <c r="FU15" s="34"/>
      <c r="FV15" s="34"/>
      <c r="FW15" s="34"/>
      <c r="FX15" s="34"/>
      <c r="FY15" s="34"/>
      <c r="FZ15" s="121"/>
      <c r="GA15" s="353"/>
      <c r="GB15" s="302"/>
      <c r="GC15" s="302"/>
      <c r="GD15" s="302"/>
      <c r="GE15" s="302"/>
      <c r="GF15" s="302"/>
      <c r="GG15" s="302"/>
      <c r="GH15" s="302"/>
      <c r="GI15" s="302"/>
      <c r="GJ15" s="302"/>
      <c r="GK15" s="302"/>
      <c r="GL15" s="302"/>
      <c r="GM15" s="302"/>
      <c r="GN15" s="302"/>
      <c r="GO15" s="302"/>
      <c r="GP15" s="141"/>
      <c r="GQ15" s="325"/>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26"/>
      <c r="IH15" s="211"/>
      <c r="II15" s="211"/>
      <c r="IJ15" s="211"/>
      <c r="IK15" s="211"/>
      <c r="IL15" s="9"/>
      <c r="IM15" s="9"/>
      <c r="IN15" s="9"/>
      <c r="IO15" s="9"/>
      <c r="IP15" s="9"/>
      <c r="IQ15" s="9"/>
      <c r="IR15" s="9"/>
    </row>
    <row r="16" spans="1:252" ht="15.75" customHeight="1">
      <c r="A16" s="8"/>
      <c r="B16" s="8"/>
      <c r="C16" s="8"/>
      <c r="D16" s="45"/>
      <c r="E16" s="46"/>
      <c r="F16" s="46"/>
      <c r="G16" s="46"/>
      <c r="H16" s="46"/>
      <c r="I16" s="46"/>
      <c r="J16" s="46"/>
      <c r="K16" s="46"/>
      <c r="L16" s="46"/>
      <c r="M16" s="46"/>
      <c r="N16" s="46"/>
      <c r="O16" s="46"/>
      <c r="P16" s="46"/>
      <c r="Q16" s="46"/>
      <c r="R16" s="46"/>
      <c r="S16" s="46"/>
      <c r="T16" s="46"/>
      <c r="U16" s="46"/>
      <c r="V16" s="47"/>
      <c r="W16" s="72">
        <v>2</v>
      </c>
      <c r="X16" s="55"/>
      <c r="Y16" s="55"/>
      <c r="Z16" s="56"/>
      <c r="AA16" s="63"/>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5"/>
      <c r="BC16" s="70"/>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158"/>
      <c r="CP16" s="96"/>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8"/>
      <c r="DV16" s="142"/>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86"/>
      <c r="EU16" s="95"/>
      <c r="EV16" s="95"/>
      <c r="EW16" s="95"/>
      <c r="EX16" s="95"/>
      <c r="EY16" s="95"/>
      <c r="EZ16" s="95"/>
      <c r="FA16" s="89"/>
      <c r="FB16" s="131"/>
      <c r="FC16" s="39"/>
      <c r="FD16" s="39"/>
      <c r="FE16" s="39"/>
      <c r="FF16" s="39"/>
      <c r="FG16" s="34" t="s">
        <v>22</v>
      </c>
      <c r="FH16" s="35"/>
      <c r="FI16" s="134"/>
      <c r="FJ16" s="39"/>
      <c r="FK16" s="39"/>
      <c r="FL16" s="39"/>
      <c r="FM16" s="39"/>
      <c r="FN16" s="34" t="s">
        <v>22</v>
      </c>
      <c r="FO16" s="35"/>
      <c r="FP16" s="134"/>
      <c r="FQ16" s="39"/>
      <c r="FR16" s="39"/>
      <c r="FS16" s="39"/>
      <c r="FT16" s="39"/>
      <c r="FU16" s="34" t="s">
        <v>21</v>
      </c>
      <c r="FV16" s="34"/>
      <c r="FW16" s="34"/>
      <c r="FX16" s="34"/>
      <c r="FY16" s="34"/>
      <c r="FZ16" s="121"/>
      <c r="GA16" s="107"/>
      <c r="GB16" s="108"/>
      <c r="GC16" s="108"/>
      <c r="GD16" s="108"/>
      <c r="GE16" s="108"/>
      <c r="GF16" s="108"/>
      <c r="GG16" s="108"/>
      <c r="GH16" s="108"/>
      <c r="GI16" s="108"/>
      <c r="GJ16" s="108"/>
      <c r="GK16" s="108"/>
      <c r="GL16" s="108"/>
      <c r="GM16" s="108"/>
      <c r="GN16" s="108"/>
      <c r="GO16" s="108"/>
      <c r="GP16" s="109"/>
      <c r="GQ16" s="327"/>
      <c r="GR16" s="354"/>
      <c r="GS16" s="354"/>
      <c r="GT16" s="354"/>
      <c r="GU16" s="354"/>
      <c r="GV16" s="354"/>
      <c r="GW16" s="354"/>
      <c r="GX16" s="354"/>
      <c r="GY16" s="354"/>
      <c r="GZ16" s="354"/>
      <c r="HA16" s="354"/>
      <c r="HB16" s="354"/>
      <c r="HC16" s="354"/>
      <c r="HD16" s="354"/>
      <c r="HE16" s="354"/>
      <c r="HF16" s="354"/>
      <c r="HG16" s="354"/>
      <c r="HH16" s="354"/>
      <c r="HI16" s="354"/>
      <c r="HJ16" s="354"/>
      <c r="HK16" s="354"/>
      <c r="HL16" s="354"/>
      <c r="HM16" s="354"/>
      <c r="HN16" s="354"/>
      <c r="HO16" s="354"/>
      <c r="HP16" s="354"/>
      <c r="HQ16" s="354"/>
      <c r="HR16" s="354"/>
      <c r="HS16" s="354"/>
      <c r="HT16" s="354"/>
      <c r="HU16" s="354"/>
      <c r="HV16" s="354"/>
      <c r="HW16" s="354"/>
      <c r="HX16" s="354"/>
      <c r="HY16" s="354"/>
      <c r="HZ16" s="354"/>
      <c r="IA16" s="354"/>
      <c r="IB16" s="354"/>
      <c r="IC16" s="354"/>
      <c r="ID16" s="354"/>
      <c r="IE16" s="354"/>
      <c r="IF16" s="354"/>
      <c r="IG16" s="329"/>
      <c r="IH16" s="211"/>
      <c r="II16" s="211"/>
      <c r="IJ16" s="211"/>
      <c r="IK16" s="211"/>
    </row>
    <row r="17" spans="1:252" ht="15.75" customHeight="1">
      <c r="D17" s="45"/>
      <c r="E17" s="46"/>
      <c r="F17" s="46"/>
      <c r="G17" s="46"/>
      <c r="H17" s="46"/>
      <c r="I17" s="46"/>
      <c r="J17" s="46"/>
      <c r="K17" s="46"/>
      <c r="L17" s="46"/>
      <c r="M17" s="46"/>
      <c r="N17" s="46"/>
      <c r="O17" s="46"/>
      <c r="P17" s="46"/>
      <c r="Q17" s="46"/>
      <c r="R17" s="46"/>
      <c r="S17" s="46"/>
      <c r="T17" s="46"/>
      <c r="U17" s="46"/>
      <c r="V17" s="47"/>
      <c r="W17" s="54"/>
      <c r="X17" s="55"/>
      <c r="Y17" s="55"/>
      <c r="Z17" s="56"/>
      <c r="AA17" s="66"/>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73"/>
      <c r="CP17" s="99"/>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10"/>
      <c r="DO17" s="101" t="s">
        <v>24</v>
      </c>
      <c r="DP17" s="102"/>
      <c r="DQ17" s="102"/>
      <c r="DR17" s="102"/>
      <c r="DS17" s="102"/>
      <c r="DT17" s="102"/>
      <c r="DU17" s="104"/>
      <c r="DV17" s="143"/>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9"/>
      <c r="FB17" s="132"/>
      <c r="FC17" s="133"/>
      <c r="FD17" s="133"/>
      <c r="FE17" s="133"/>
      <c r="FF17" s="133"/>
      <c r="FG17" s="36"/>
      <c r="FH17" s="36"/>
      <c r="FI17" s="133"/>
      <c r="FJ17" s="133"/>
      <c r="FK17" s="133"/>
      <c r="FL17" s="133"/>
      <c r="FM17" s="133"/>
      <c r="FN17" s="36"/>
      <c r="FO17" s="36"/>
      <c r="FP17" s="133"/>
      <c r="FQ17" s="133"/>
      <c r="FR17" s="133"/>
      <c r="FS17" s="133"/>
      <c r="FT17" s="133"/>
      <c r="FU17" s="126"/>
      <c r="FV17" s="126"/>
      <c r="FW17" s="126"/>
      <c r="FX17" s="126"/>
      <c r="FY17" s="126"/>
      <c r="FZ17" s="127"/>
      <c r="GA17" s="110"/>
      <c r="GB17" s="108"/>
      <c r="GC17" s="108"/>
      <c r="GD17" s="108"/>
      <c r="GE17" s="108"/>
      <c r="GF17" s="108"/>
      <c r="GG17" s="108"/>
      <c r="GH17" s="108"/>
      <c r="GI17" s="108"/>
      <c r="GJ17" s="108"/>
      <c r="GK17" s="108"/>
      <c r="GL17" s="108"/>
      <c r="GM17" s="108"/>
      <c r="GN17" s="108"/>
      <c r="GO17" s="108"/>
      <c r="GP17" s="109"/>
      <c r="GQ17" s="330"/>
      <c r="GR17" s="354"/>
      <c r="GS17" s="354"/>
      <c r="GT17" s="354"/>
      <c r="GU17" s="354"/>
      <c r="GV17" s="354"/>
      <c r="GW17" s="354"/>
      <c r="GX17" s="354"/>
      <c r="GY17" s="354"/>
      <c r="GZ17" s="354"/>
      <c r="HA17" s="354"/>
      <c r="HB17" s="354"/>
      <c r="HC17" s="354"/>
      <c r="HD17" s="354"/>
      <c r="HE17" s="354"/>
      <c r="HF17" s="354"/>
      <c r="HG17" s="354"/>
      <c r="HH17" s="354"/>
      <c r="HI17" s="354"/>
      <c r="HJ17" s="354"/>
      <c r="HK17" s="354"/>
      <c r="HL17" s="354"/>
      <c r="HM17" s="354"/>
      <c r="HN17" s="354"/>
      <c r="HO17" s="354"/>
      <c r="HP17" s="354"/>
      <c r="HQ17" s="354"/>
      <c r="HR17" s="354"/>
      <c r="HS17" s="354"/>
      <c r="HT17" s="354"/>
      <c r="HU17" s="354"/>
      <c r="HV17" s="354"/>
      <c r="HW17" s="354"/>
      <c r="HX17" s="354"/>
      <c r="HY17" s="354"/>
      <c r="HZ17" s="354"/>
      <c r="IA17" s="354"/>
      <c r="IB17" s="354"/>
      <c r="IC17" s="354"/>
      <c r="ID17" s="354"/>
      <c r="IE17" s="354"/>
      <c r="IF17" s="354"/>
      <c r="IG17" s="329"/>
      <c r="IH17" s="211"/>
      <c r="II17" s="211"/>
      <c r="IJ17" s="211"/>
      <c r="IK17" s="211"/>
    </row>
    <row r="18" spans="1:252" ht="15.75" customHeight="1">
      <c r="D18" s="45"/>
      <c r="E18" s="46"/>
      <c r="F18" s="46"/>
      <c r="G18" s="46"/>
      <c r="H18" s="46"/>
      <c r="I18" s="46"/>
      <c r="J18" s="46"/>
      <c r="K18" s="46"/>
      <c r="L18" s="46"/>
      <c r="M18" s="46"/>
      <c r="N18" s="46"/>
      <c r="O18" s="46"/>
      <c r="P18" s="46"/>
      <c r="Q18" s="46"/>
      <c r="R18" s="46"/>
      <c r="S18" s="46"/>
      <c r="T18" s="46"/>
      <c r="U18" s="46"/>
      <c r="V18" s="47"/>
      <c r="W18" s="72" t="s">
        <v>20</v>
      </c>
      <c r="X18" s="55"/>
      <c r="Y18" s="55"/>
      <c r="Z18" s="56"/>
      <c r="AA18" s="68"/>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74"/>
      <c r="CP18" s="8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86"/>
      <c r="DO18" s="95"/>
      <c r="DP18" s="95"/>
      <c r="DQ18" s="95"/>
      <c r="DR18" s="95"/>
      <c r="DS18" s="95"/>
      <c r="DT18" s="95"/>
      <c r="DU18" s="89"/>
      <c r="DV18" s="144"/>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6"/>
      <c r="FB18" s="81"/>
      <c r="FC18" s="82"/>
      <c r="FD18" s="82"/>
      <c r="FE18" s="82"/>
      <c r="FF18" s="82"/>
      <c r="FG18" s="82"/>
      <c r="FH18" s="82"/>
      <c r="FI18" s="82"/>
      <c r="FJ18" s="82"/>
      <c r="FK18" s="82"/>
      <c r="FL18" s="82"/>
      <c r="FM18" s="82"/>
      <c r="FN18" s="82"/>
      <c r="FO18" s="82"/>
      <c r="FP18" s="82"/>
      <c r="FQ18" s="82"/>
      <c r="FR18" s="82"/>
      <c r="FS18" s="82"/>
      <c r="FT18" s="82"/>
      <c r="FU18" s="114" t="s">
        <v>19</v>
      </c>
      <c r="FV18" s="122"/>
      <c r="FW18" s="122"/>
      <c r="FX18" s="122"/>
      <c r="FY18" s="122"/>
      <c r="FZ18" s="123"/>
      <c r="GA18" s="110"/>
      <c r="GB18" s="108"/>
      <c r="GC18" s="108"/>
      <c r="GD18" s="108"/>
      <c r="GE18" s="108"/>
      <c r="GF18" s="108"/>
      <c r="GG18" s="108"/>
      <c r="GH18" s="108"/>
      <c r="GI18" s="108"/>
      <c r="GJ18" s="108"/>
      <c r="GK18" s="108"/>
      <c r="GL18" s="108"/>
      <c r="GM18" s="108"/>
      <c r="GN18" s="108"/>
      <c r="GO18" s="108"/>
      <c r="GP18" s="109"/>
      <c r="GQ18" s="330"/>
      <c r="GR18" s="354"/>
      <c r="GS18" s="354"/>
      <c r="GT18" s="354"/>
      <c r="GU18" s="354"/>
      <c r="GV18" s="354"/>
      <c r="GW18" s="354"/>
      <c r="GX18" s="354"/>
      <c r="GY18" s="354"/>
      <c r="GZ18" s="354"/>
      <c r="HA18" s="354"/>
      <c r="HB18" s="354"/>
      <c r="HC18" s="354"/>
      <c r="HD18" s="354"/>
      <c r="HE18" s="354"/>
      <c r="HF18" s="354"/>
      <c r="HG18" s="354"/>
      <c r="HH18" s="354"/>
      <c r="HI18" s="354"/>
      <c r="HJ18" s="354"/>
      <c r="HK18" s="354"/>
      <c r="HL18" s="354"/>
      <c r="HM18" s="354"/>
      <c r="HN18" s="354"/>
      <c r="HO18" s="354"/>
      <c r="HP18" s="354"/>
      <c r="HQ18" s="354"/>
      <c r="HR18" s="354"/>
      <c r="HS18" s="354"/>
      <c r="HT18" s="354"/>
      <c r="HU18" s="354"/>
      <c r="HV18" s="354"/>
      <c r="HW18" s="354"/>
      <c r="HX18" s="354"/>
      <c r="HY18" s="354"/>
      <c r="HZ18" s="354"/>
      <c r="IA18" s="354"/>
      <c r="IB18" s="354"/>
      <c r="IC18" s="354"/>
      <c r="ID18" s="354"/>
      <c r="IE18" s="354"/>
      <c r="IF18" s="354"/>
      <c r="IG18" s="329"/>
      <c r="IH18" s="211"/>
      <c r="II18" s="211"/>
      <c r="IJ18" s="211"/>
      <c r="IK18" s="211"/>
    </row>
    <row r="19" spans="1:252" ht="15.75" customHeight="1">
      <c r="A19" s="8"/>
      <c r="B19" s="8"/>
      <c r="C19" s="8"/>
      <c r="D19" s="150"/>
      <c r="E19" s="151"/>
      <c r="F19" s="151"/>
      <c r="G19" s="151"/>
      <c r="H19" s="151"/>
      <c r="I19" s="151"/>
      <c r="J19" s="151"/>
      <c r="K19" s="151"/>
      <c r="L19" s="151"/>
      <c r="M19" s="151"/>
      <c r="N19" s="151"/>
      <c r="O19" s="151"/>
      <c r="P19" s="151"/>
      <c r="Q19" s="151"/>
      <c r="R19" s="151"/>
      <c r="S19" s="151"/>
      <c r="T19" s="151"/>
      <c r="U19" s="151"/>
      <c r="V19" s="152"/>
      <c r="W19" s="153"/>
      <c r="X19" s="154"/>
      <c r="Y19" s="154"/>
      <c r="Z19" s="155"/>
      <c r="AA19" s="70"/>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158"/>
      <c r="CP19" s="96"/>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8"/>
      <c r="DV19" s="147"/>
      <c r="DW19" s="148"/>
      <c r="DX19" s="148"/>
      <c r="DY19" s="148"/>
      <c r="DZ19" s="148"/>
      <c r="EA19" s="148"/>
      <c r="EB19" s="148"/>
      <c r="EC19" s="148"/>
      <c r="ED19" s="148"/>
      <c r="EE19" s="148"/>
      <c r="EF19" s="148"/>
      <c r="EG19" s="148"/>
      <c r="EH19" s="148"/>
      <c r="EI19" s="148"/>
      <c r="EJ19" s="148"/>
      <c r="EK19" s="148"/>
      <c r="EL19" s="148"/>
      <c r="EM19" s="148"/>
      <c r="EN19" s="148"/>
      <c r="EO19" s="148"/>
      <c r="EP19" s="148"/>
      <c r="EQ19" s="148"/>
      <c r="ER19" s="148"/>
      <c r="ES19" s="148"/>
      <c r="ET19" s="148"/>
      <c r="EU19" s="148"/>
      <c r="EV19" s="148"/>
      <c r="EW19" s="148"/>
      <c r="EX19" s="148"/>
      <c r="EY19" s="148"/>
      <c r="EZ19" s="148"/>
      <c r="FA19" s="149"/>
      <c r="FB19" s="156"/>
      <c r="FC19" s="157"/>
      <c r="FD19" s="157"/>
      <c r="FE19" s="157"/>
      <c r="FF19" s="157"/>
      <c r="FG19" s="157"/>
      <c r="FH19" s="157"/>
      <c r="FI19" s="157"/>
      <c r="FJ19" s="157"/>
      <c r="FK19" s="157"/>
      <c r="FL19" s="157"/>
      <c r="FM19" s="157"/>
      <c r="FN19" s="157"/>
      <c r="FO19" s="157"/>
      <c r="FP19" s="157"/>
      <c r="FQ19" s="157"/>
      <c r="FR19" s="157"/>
      <c r="FS19" s="157"/>
      <c r="FT19" s="157"/>
      <c r="FU19" s="124"/>
      <c r="FV19" s="124"/>
      <c r="FW19" s="124"/>
      <c r="FX19" s="124"/>
      <c r="FY19" s="124"/>
      <c r="FZ19" s="125"/>
      <c r="GA19" s="128"/>
      <c r="GB19" s="129"/>
      <c r="GC19" s="129"/>
      <c r="GD19" s="129"/>
      <c r="GE19" s="129"/>
      <c r="GF19" s="129"/>
      <c r="GG19" s="129"/>
      <c r="GH19" s="129"/>
      <c r="GI19" s="129"/>
      <c r="GJ19" s="129"/>
      <c r="GK19" s="129"/>
      <c r="GL19" s="129"/>
      <c r="GM19" s="129"/>
      <c r="GN19" s="129"/>
      <c r="GO19" s="129"/>
      <c r="GP19" s="130"/>
      <c r="GQ19" s="331"/>
      <c r="GR19" s="332"/>
      <c r="GS19" s="332"/>
      <c r="GT19" s="332"/>
      <c r="GU19" s="332"/>
      <c r="GV19" s="332"/>
      <c r="GW19" s="332"/>
      <c r="GX19" s="332"/>
      <c r="GY19" s="332"/>
      <c r="GZ19" s="332"/>
      <c r="HA19" s="332"/>
      <c r="HB19" s="332"/>
      <c r="HC19" s="332"/>
      <c r="HD19" s="332"/>
      <c r="HE19" s="332"/>
      <c r="HF19" s="332"/>
      <c r="HG19" s="332"/>
      <c r="HH19" s="332"/>
      <c r="HI19" s="332"/>
      <c r="HJ19" s="332"/>
      <c r="HK19" s="332"/>
      <c r="HL19" s="332"/>
      <c r="HM19" s="332"/>
      <c r="HN19" s="332"/>
      <c r="HO19" s="332"/>
      <c r="HP19" s="332"/>
      <c r="HQ19" s="332"/>
      <c r="HR19" s="332"/>
      <c r="HS19" s="332"/>
      <c r="HT19" s="332"/>
      <c r="HU19" s="332"/>
      <c r="HV19" s="332"/>
      <c r="HW19" s="332"/>
      <c r="HX19" s="332"/>
      <c r="HY19" s="332"/>
      <c r="HZ19" s="332"/>
      <c r="IA19" s="332"/>
      <c r="IB19" s="332"/>
      <c r="IC19" s="332"/>
      <c r="ID19" s="332"/>
      <c r="IE19" s="332"/>
      <c r="IF19" s="332"/>
      <c r="IG19" s="333"/>
      <c r="IH19" s="211"/>
      <c r="II19" s="211"/>
      <c r="IJ19" s="211"/>
      <c r="IK19" s="211"/>
    </row>
    <row r="20" spans="1:252" s="8" customFormat="1" ht="15.75" customHeight="1">
      <c r="B20" s="9"/>
      <c r="C20" s="9"/>
      <c r="D20" s="42"/>
      <c r="E20" s="43"/>
      <c r="F20" s="43"/>
      <c r="G20" s="43"/>
      <c r="H20" s="43"/>
      <c r="I20" s="43"/>
      <c r="J20" s="43"/>
      <c r="K20" s="43"/>
      <c r="L20" s="43"/>
      <c r="M20" s="43"/>
      <c r="N20" s="43"/>
      <c r="O20" s="43"/>
      <c r="P20" s="43"/>
      <c r="Q20" s="43"/>
      <c r="R20" s="43"/>
      <c r="S20" s="43"/>
      <c r="T20" s="43"/>
      <c r="U20" s="43"/>
      <c r="V20" s="44"/>
      <c r="W20" s="51">
        <v>1</v>
      </c>
      <c r="X20" s="52"/>
      <c r="Y20" s="52"/>
      <c r="Z20" s="53"/>
      <c r="AA20" s="57"/>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9"/>
      <c r="BC20" s="66"/>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73"/>
      <c r="CP20" s="99"/>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1" t="s">
        <v>24</v>
      </c>
      <c r="DP20" s="102"/>
      <c r="DQ20" s="103"/>
      <c r="DR20" s="103"/>
      <c r="DS20" s="102"/>
      <c r="DT20" s="102"/>
      <c r="DU20" s="104"/>
      <c r="DV20" s="105"/>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36" t="s">
        <v>24</v>
      </c>
      <c r="EV20" s="137"/>
      <c r="EW20" s="137"/>
      <c r="EX20" s="137"/>
      <c r="EY20" s="137"/>
      <c r="EZ20" s="137"/>
      <c r="FA20" s="138"/>
      <c r="FB20" s="118"/>
      <c r="FC20" s="38"/>
      <c r="FD20" s="38"/>
      <c r="FE20" s="38"/>
      <c r="FF20" s="38"/>
      <c r="FG20" s="40" t="s">
        <v>22</v>
      </c>
      <c r="FH20" s="41"/>
      <c r="FI20" s="37"/>
      <c r="FJ20" s="38"/>
      <c r="FK20" s="38"/>
      <c r="FL20" s="38"/>
      <c r="FM20" s="38"/>
      <c r="FN20" s="40" t="s">
        <v>22</v>
      </c>
      <c r="FO20" s="41"/>
      <c r="FP20" s="37"/>
      <c r="FQ20" s="38"/>
      <c r="FR20" s="38"/>
      <c r="FS20" s="38"/>
      <c r="FT20" s="38"/>
      <c r="FU20" s="40" t="s">
        <v>23</v>
      </c>
      <c r="FV20" s="40"/>
      <c r="FW20" s="40"/>
      <c r="FX20" s="40"/>
      <c r="FY20" s="40"/>
      <c r="FZ20" s="120"/>
      <c r="GA20" s="352" t="s">
        <v>25</v>
      </c>
      <c r="GB20" s="137"/>
      <c r="GC20" s="137"/>
      <c r="GD20" s="137"/>
      <c r="GE20" s="137"/>
      <c r="GF20" s="137"/>
      <c r="GG20" s="137"/>
      <c r="GH20" s="137"/>
      <c r="GI20" s="137"/>
      <c r="GJ20" s="137"/>
      <c r="GK20" s="137"/>
      <c r="GL20" s="137"/>
      <c r="GM20" s="137"/>
      <c r="GN20" s="137"/>
      <c r="GO20" s="137"/>
      <c r="GP20" s="138"/>
      <c r="GQ20" s="322" t="s">
        <v>70</v>
      </c>
      <c r="GR20" s="323"/>
      <c r="GS20" s="323"/>
      <c r="GT20" s="323"/>
      <c r="GU20" s="323"/>
      <c r="GV20" s="323"/>
      <c r="GW20" s="323"/>
      <c r="GX20" s="323"/>
      <c r="GY20" s="323"/>
      <c r="GZ20" s="323"/>
      <c r="HA20" s="323"/>
      <c r="HB20" s="323"/>
      <c r="HC20" s="323"/>
      <c r="HD20" s="323"/>
      <c r="HE20" s="323"/>
      <c r="HF20" s="323"/>
      <c r="HG20" s="323"/>
      <c r="HH20" s="323"/>
      <c r="HI20" s="323"/>
      <c r="HJ20" s="323"/>
      <c r="HK20" s="323"/>
      <c r="HL20" s="323"/>
      <c r="HM20" s="323"/>
      <c r="HN20" s="323"/>
      <c r="HO20" s="323"/>
      <c r="HP20" s="323"/>
      <c r="HQ20" s="323"/>
      <c r="HR20" s="323"/>
      <c r="HS20" s="323"/>
      <c r="HT20" s="323"/>
      <c r="HU20" s="323"/>
      <c r="HV20" s="323"/>
      <c r="HW20" s="323"/>
      <c r="HX20" s="323"/>
      <c r="HY20" s="323"/>
      <c r="HZ20" s="323"/>
      <c r="IA20" s="323"/>
      <c r="IB20" s="323"/>
      <c r="IC20" s="323"/>
      <c r="ID20" s="323"/>
      <c r="IE20" s="323"/>
      <c r="IF20" s="323"/>
      <c r="IG20" s="324"/>
      <c r="IH20" s="211"/>
      <c r="II20" s="211"/>
      <c r="IJ20" s="211"/>
      <c r="IK20" s="211"/>
      <c r="IL20" s="9"/>
      <c r="IM20" s="9"/>
      <c r="IN20" s="9"/>
      <c r="IO20" s="9"/>
      <c r="IP20" s="9"/>
      <c r="IQ20" s="9"/>
      <c r="IR20" s="9"/>
    </row>
    <row r="21" spans="1:252" s="8" customFormat="1" ht="15.75" customHeight="1">
      <c r="B21" s="9"/>
      <c r="C21" s="9"/>
      <c r="D21" s="45"/>
      <c r="E21" s="46"/>
      <c r="F21" s="46"/>
      <c r="G21" s="46"/>
      <c r="H21" s="46"/>
      <c r="I21" s="46"/>
      <c r="J21" s="46"/>
      <c r="K21" s="46"/>
      <c r="L21" s="46"/>
      <c r="M21" s="46"/>
      <c r="N21" s="46"/>
      <c r="O21" s="46"/>
      <c r="P21" s="46"/>
      <c r="Q21" s="46"/>
      <c r="R21" s="46"/>
      <c r="S21" s="46"/>
      <c r="T21" s="46"/>
      <c r="U21" s="46"/>
      <c r="V21" s="47"/>
      <c r="W21" s="54"/>
      <c r="X21" s="55"/>
      <c r="Y21" s="55"/>
      <c r="Z21" s="56"/>
      <c r="AA21" s="60"/>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2"/>
      <c r="BC21" s="68"/>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74"/>
      <c r="CP21" s="8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86"/>
      <c r="DO21" s="95"/>
      <c r="DP21" s="95"/>
      <c r="DQ21" s="95"/>
      <c r="DR21" s="95"/>
      <c r="DS21" s="95"/>
      <c r="DT21" s="95"/>
      <c r="DU21" s="89"/>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39"/>
      <c r="EV21" s="140"/>
      <c r="EW21" s="140"/>
      <c r="EX21" s="140"/>
      <c r="EY21" s="140"/>
      <c r="EZ21" s="140"/>
      <c r="FA21" s="141"/>
      <c r="FB21" s="119"/>
      <c r="FC21" s="39"/>
      <c r="FD21" s="39"/>
      <c r="FE21" s="39"/>
      <c r="FF21" s="39"/>
      <c r="FG21" s="35"/>
      <c r="FH21" s="35"/>
      <c r="FI21" s="39"/>
      <c r="FJ21" s="39"/>
      <c r="FK21" s="39"/>
      <c r="FL21" s="39"/>
      <c r="FM21" s="39"/>
      <c r="FN21" s="35"/>
      <c r="FO21" s="35"/>
      <c r="FP21" s="39"/>
      <c r="FQ21" s="39"/>
      <c r="FR21" s="39"/>
      <c r="FS21" s="39"/>
      <c r="FT21" s="39"/>
      <c r="FU21" s="34"/>
      <c r="FV21" s="34"/>
      <c r="FW21" s="34"/>
      <c r="FX21" s="34"/>
      <c r="FY21" s="34"/>
      <c r="FZ21" s="121"/>
      <c r="GA21" s="140"/>
      <c r="GB21" s="140"/>
      <c r="GC21" s="140"/>
      <c r="GD21" s="140"/>
      <c r="GE21" s="140"/>
      <c r="GF21" s="140"/>
      <c r="GG21" s="140"/>
      <c r="GH21" s="140"/>
      <c r="GI21" s="140"/>
      <c r="GJ21" s="140"/>
      <c r="GK21" s="140"/>
      <c r="GL21" s="140"/>
      <c r="GM21" s="140"/>
      <c r="GN21" s="140"/>
      <c r="GO21" s="140"/>
      <c r="GP21" s="141"/>
      <c r="GQ21" s="325"/>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326"/>
      <c r="IH21" s="211"/>
      <c r="II21" s="211"/>
      <c r="IJ21" s="211"/>
      <c r="IK21" s="211"/>
      <c r="IL21" s="9"/>
      <c r="IM21" s="9"/>
      <c r="IN21" s="9"/>
      <c r="IO21" s="9"/>
      <c r="IP21" s="9"/>
      <c r="IQ21" s="9"/>
      <c r="IR21" s="9"/>
    </row>
    <row r="22" spans="1:252" ht="15.75" customHeight="1">
      <c r="A22" s="8"/>
      <c r="B22" s="8"/>
      <c r="C22" s="8"/>
      <c r="D22" s="45"/>
      <c r="E22" s="46"/>
      <c r="F22" s="46"/>
      <c r="G22" s="46"/>
      <c r="H22" s="46"/>
      <c r="I22" s="46"/>
      <c r="J22" s="46"/>
      <c r="K22" s="46"/>
      <c r="L22" s="46"/>
      <c r="M22" s="46"/>
      <c r="N22" s="46"/>
      <c r="O22" s="46"/>
      <c r="P22" s="46"/>
      <c r="Q22" s="46"/>
      <c r="R22" s="46"/>
      <c r="S22" s="46"/>
      <c r="T22" s="46"/>
      <c r="U22" s="46"/>
      <c r="V22" s="47"/>
      <c r="W22" s="72">
        <v>2</v>
      </c>
      <c r="X22" s="55"/>
      <c r="Y22" s="55"/>
      <c r="Z22" s="56"/>
      <c r="AA22" s="63"/>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5"/>
      <c r="BC22" s="70"/>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158"/>
      <c r="CP22" s="96"/>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8"/>
      <c r="DV22" s="142"/>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86"/>
      <c r="EU22" s="95"/>
      <c r="EV22" s="95"/>
      <c r="EW22" s="95"/>
      <c r="EX22" s="95"/>
      <c r="EY22" s="95"/>
      <c r="EZ22" s="95"/>
      <c r="FA22" s="89"/>
      <c r="FB22" s="131"/>
      <c r="FC22" s="39"/>
      <c r="FD22" s="39"/>
      <c r="FE22" s="39"/>
      <c r="FF22" s="39"/>
      <c r="FG22" s="34" t="s">
        <v>22</v>
      </c>
      <c r="FH22" s="35"/>
      <c r="FI22" s="134"/>
      <c r="FJ22" s="39"/>
      <c r="FK22" s="39"/>
      <c r="FL22" s="39"/>
      <c r="FM22" s="39"/>
      <c r="FN22" s="34" t="s">
        <v>22</v>
      </c>
      <c r="FO22" s="35"/>
      <c r="FP22" s="134"/>
      <c r="FQ22" s="39"/>
      <c r="FR22" s="39"/>
      <c r="FS22" s="39"/>
      <c r="FT22" s="39"/>
      <c r="FU22" s="34" t="s">
        <v>21</v>
      </c>
      <c r="FV22" s="34"/>
      <c r="FW22" s="34"/>
      <c r="FX22" s="34"/>
      <c r="FY22" s="34"/>
      <c r="FZ22" s="121"/>
      <c r="GA22" s="107"/>
      <c r="GB22" s="108"/>
      <c r="GC22" s="108"/>
      <c r="GD22" s="108"/>
      <c r="GE22" s="108"/>
      <c r="GF22" s="108"/>
      <c r="GG22" s="108"/>
      <c r="GH22" s="108"/>
      <c r="GI22" s="108"/>
      <c r="GJ22" s="108"/>
      <c r="GK22" s="108"/>
      <c r="GL22" s="108"/>
      <c r="GM22" s="108"/>
      <c r="GN22" s="108"/>
      <c r="GO22" s="108"/>
      <c r="GP22" s="109"/>
      <c r="GQ22" s="327"/>
      <c r="GR22" s="328"/>
      <c r="GS22" s="328"/>
      <c r="GT22" s="328"/>
      <c r="GU22" s="328"/>
      <c r="GV22" s="328"/>
      <c r="GW22" s="328"/>
      <c r="GX22" s="328"/>
      <c r="GY22" s="328"/>
      <c r="GZ22" s="328"/>
      <c r="HA22" s="328"/>
      <c r="HB22" s="328"/>
      <c r="HC22" s="328"/>
      <c r="HD22" s="328"/>
      <c r="HE22" s="328"/>
      <c r="HF22" s="328"/>
      <c r="HG22" s="328"/>
      <c r="HH22" s="328"/>
      <c r="HI22" s="328"/>
      <c r="HJ22" s="328"/>
      <c r="HK22" s="328"/>
      <c r="HL22" s="328"/>
      <c r="HM22" s="328"/>
      <c r="HN22" s="328"/>
      <c r="HO22" s="328"/>
      <c r="HP22" s="328"/>
      <c r="HQ22" s="328"/>
      <c r="HR22" s="328"/>
      <c r="HS22" s="328"/>
      <c r="HT22" s="328"/>
      <c r="HU22" s="328"/>
      <c r="HV22" s="328"/>
      <c r="HW22" s="328"/>
      <c r="HX22" s="328"/>
      <c r="HY22" s="328"/>
      <c r="HZ22" s="328"/>
      <c r="IA22" s="328"/>
      <c r="IB22" s="328"/>
      <c r="IC22" s="328"/>
      <c r="ID22" s="328"/>
      <c r="IE22" s="328"/>
      <c r="IF22" s="328"/>
      <c r="IG22" s="329"/>
      <c r="IH22" s="211"/>
      <c r="II22" s="211"/>
      <c r="IJ22" s="211"/>
      <c r="IK22" s="211"/>
    </row>
    <row r="23" spans="1:252" ht="15.75" customHeight="1">
      <c r="D23" s="45"/>
      <c r="E23" s="46"/>
      <c r="F23" s="46"/>
      <c r="G23" s="46"/>
      <c r="H23" s="46"/>
      <c r="I23" s="46"/>
      <c r="J23" s="46"/>
      <c r="K23" s="46"/>
      <c r="L23" s="46"/>
      <c r="M23" s="46"/>
      <c r="N23" s="46"/>
      <c r="O23" s="46"/>
      <c r="P23" s="46"/>
      <c r="Q23" s="46"/>
      <c r="R23" s="46"/>
      <c r="S23" s="46"/>
      <c r="T23" s="46"/>
      <c r="U23" s="46"/>
      <c r="V23" s="47"/>
      <c r="W23" s="54"/>
      <c r="X23" s="55"/>
      <c r="Y23" s="55"/>
      <c r="Z23" s="56"/>
      <c r="AA23" s="66"/>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73"/>
      <c r="CP23" s="99"/>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1" t="s">
        <v>24</v>
      </c>
      <c r="DP23" s="102"/>
      <c r="DQ23" s="103"/>
      <c r="DR23" s="103"/>
      <c r="DS23" s="102"/>
      <c r="DT23" s="102"/>
      <c r="DU23" s="104"/>
      <c r="DV23" s="143"/>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9"/>
      <c r="FB23" s="132"/>
      <c r="FC23" s="133"/>
      <c r="FD23" s="133"/>
      <c r="FE23" s="133"/>
      <c r="FF23" s="133"/>
      <c r="FG23" s="36"/>
      <c r="FH23" s="36"/>
      <c r="FI23" s="133"/>
      <c r="FJ23" s="133"/>
      <c r="FK23" s="133"/>
      <c r="FL23" s="133"/>
      <c r="FM23" s="133"/>
      <c r="FN23" s="36"/>
      <c r="FO23" s="36"/>
      <c r="FP23" s="133"/>
      <c r="FQ23" s="133"/>
      <c r="FR23" s="133"/>
      <c r="FS23" s="133"/>
      <c r="FT23" s="133"/>
      <c r="FU23" s="126"/>
      <c r="FV23" s="126"/>
      <c r="FW23" s="126"/>
      <c r="FX23" s="126"/>
      <c r="FY23" s="126"/>
      <c r="FZ23" s="127"/>
      <c r="GA23" s="110"/>
      <c r="GB23" s="108"/>
      <c r="GC23" s="108"/>
      <c r="GD23" s="108"/>
      <c r="GE23" s="108"/>
      <c r="GF23" s="108"/>
      <c r="GG23" s="108"/>
      <c r="GH23" s="108"/>
      <c r="GI23" s="108"/>
      <c r="GJ23" s="108"/>
      <c r="GK23" s="108"/>
      <c r="GL23" s="108"/>
      <c r="GM23" s="108"/>
      <c r="GN23" s="108"/>
      <c r="GO23" s="108"/>
      <c r="GP23" s="109"/>
      <c r="GQ23" s="330"/>
      <c r="GR23" s="328"/>
      <c r="GS23" s="328"/>
      <c r="GT23" s="328"/>
      <c r="GU23" s="328"/>
      <c r="GV23" s="328"/>
      <c r="GW23" s="328"/>
      <c r="GX23" s="328"/>
      <c r="GY23" s="328"/>
      <c r="GZ23" s="328"/>
      <c r="HA23" s="328"/>
      <c r="HB23" s="328"/>
      <c r="HC23" s="328"/>
      <c r="HD23" s="328"/>
      <c r="HE23" s="328"/>
      <c r="HF23" s="328"/>
      <c r="HG23" s="328"/>
      <c r="HH23" s="328"/>
      <c r="HI23" s="328"/>
      <c r="HJ23" s="328"/>
      <c r="HK23" s="328"/>
      <c r="HL23" s="328"/>
      <c r="HM23" s="328"/>
      <c r="HN23" s="328"/>
      <c r="HO23" s="328"/>
      <c r="HP23" s="328"/>
      <c r="HQ23" s="328"/>
      <c r="HR23" s="328"/>
      <c r="HS23" s="328"/>
      <c r="HT23" s="328"/>
      <c r="HU23" s="328"/>
      <c r="HV23" s="328"/>
      <c r="HW23" s="328"/>
      <c r="HX23" s="328"/>
      <c r="HY23" s="328"/>
      <c r="HZ23" s="328"/>
      <c r="IA23" s="328"/>
      <c r="IB23" s="328"/>
      <c r="IC23" s="328"/>
      <c r="ID23" s="328"/>
      <c r="IE23" s="328"/>
      <c r="IF23" s="328"/>
      <c r="IG23" s="329"/>
      <c r="IH23" s="211"/>
      <c r="II23" s="211"/>
      <c r="IJ23" s="211"/>
      <c r="IK23" s="211"/>
    </row>
    <row r="24" spans="1:252" ht="15.75" customHeight="1">
      <c r="D24" s="45"/>
      <c r="E24" s="46"/>
      <c r="F24" s="46"/>
      <c r="G24" s="46"/>
      <c r="H24" s="46"/>
      <c r="I24" s="46"/>
      <c r="J24" s="46"/>
      <c r="K24" s="46"/>
      <c r="L24" s="46"/>
      <c r="M24" s="46"/>
      <c r="N24" s="46"/>
      <c r="O24" s="46"/>
      <c r="P24" s="46"/>
      <c r="Q24" s="46"/>
      <c r="R24" s="46"/>
      <c r="S24" s="46"/>
      <c r="T24" s="46"/>
      <c r="U24" s="46"/>
      <c r="V24" s="47"/>
      <c r="W24" s="72" t="s">
        <v>20</v>
      </c>
      <c r="X24" s="55"/>
      <c r="Y24" s="55"/>
      <c r="Z24" s="56"/>
      <c r="AA24" s="68"/>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74"/>
      <c r="CP24" s="8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86"/>
      <c r="DO24" s="95"/>
      <c r="DP24" s="95"/>
      <c r="DQ24" s="95"/>
      <c r="DR24" s="95"/>
      <c r="DS24" s="95"/>
      <c r="DT24" s="95"/>
      <c r="DU24" s="89"/>
      <c r="DV24" s="144"/>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6"/>
      <c r="FB24" s="81"/>
      <c r="FC24" s="82"/>
      <c r="FD24" s="82"/>
      <c r="FE24" s="82"/>
      <c r="FF24" s="82"/>
      <c r="FG24" s="82"/>
      <c r="FH24" s="82"/>
      <c r="FI24" s="82"/>
      <c r="FJ24" s="82"/>
      <c r="FK24" s="82"/>
      <c r="FL24" s="82"/>
      <c r="FM24" s="82"/>
      <c r="FN24" s="82"/>
      <c r="FO24" s="82"/>
      <c r="FP24" s="82"/>
      <c r="FQ24" s="82"/>
      <c r="FR24" s="82"/>
      <c r="FS24" s="82"/>
      <c r="FT24" s="82"/>
      <c r="FU24" s="114" t="s">
        <v>19</v>
      </c>
      <c r="FV24" s="122"/>
      <c r="FW24" s="122"/>
      <c r="FX24" s="122"/>
      <c r="FY24" s="122"/>
      <c r="FZ24" s="123"/>
      <c r="GA24" s="110"/>
      <c r="GB24" s="108"/>
      <c r="GC24" s="108"/>
      <c r="GD24" s="108"/>
      <c r="GE24" s="108"/>
      <c r="GF24" s="108"/>
      <c r="GG24" s="108"/>
      <c r="GH24" s="108"/>
      <c r="GI24" s="108"/>
      <c r="GJ24" s="108"/>
      <c r="GK24" s="108"/>
      <c r="GL24" s="108"/>
      <c r="GM24" s="108"/>
      <c r="GN24" s="108"/>
      <c r="GO24" s="108"/>
      <c r="GP24" s="109"/>
      <c r="GQ24" s="330"/>
      <c r="GR24" s="328"/>
      <c r="GS24" s="328"/>
      <c r="GT24" s="328"/>
      <c r="GU24" s="328"/>
      <c r="GV24" s="328"/>
      <c r="GW24" s="328"/>
      <c r="GX24" s="328"/>
      <c r="GY24" s="328"/>
      <c r="GZ24" s="328"/>
      <c r="HA24" s="328"/>
      <c r="HB24" s="328"/>
      <c r="HC24" s="328"/>
      <c r="HD24" s="328"/>
      <c r="HE24" s="328"/>
      <c r="HF24" s="328"/>
      <c r="HG24" s="328"/>
      <c r="HH24" s="328"/>
      <c r="HI24" s="328"/>
      <c r="HJ24" s="328"/>
      <c r="HK24" s="328"/>
      <c r="HL24" s="328"/>
      <c r="HM24" s="328"/>
      <c r="HN24" s="328"/>
      <c r="HO24" s="328"/>
      <c r="HP24" s="328"/>
      <c r="HQ24" s="328"/>
      <c r="HR24" s="328"/>
      <c r="HS24" s="328"/>
      <c r="HT24" s="328"/>
      <c r="HU24" s="328"/>
      <c r="HV24" s="328"/>
      <c r="HW24" s="328"/>
      <c r="HX24" s="328"/>
      <c r="HY24" s="328"/>
      <c r="HZ24" s="328"/>
      <c r="IA24" s="328"/>
      <c r="IB24" s="328"/>
      <c r="IC24" s="328"/>
      <c r="ID24" s="328"/>
      <c r="IE24" s="328"/>
      <c r="IF24" s="328"/>
      <c r="IG24" s="329"/>
      <c r="IH24" s="211"/>
      <c r="II24" s="211"/>
      <c r="IJ24" s="211"/>
      <c r="IK24" s="211"/>
    </row>
    <row r="25" spans="1:252" ht="15.75" customHeight="1">
      <c r="A25" s="8"/>
      <c r="B25" s="8"/>
      <c r="C25" s="8"/>
      <c r="D25" s="150"/>
      <c r="E25" s="151"/>
      <c r="F25" s="151"/>
      <c r="G25" s="151"/>
      <c r="H25" s="151"/>
      <c r="I25" s="151"/>
      <c r="J25" s="151"/>
      <c r="K25" s="151"/>
      <c r="L25" s="151"/>
      <c r="M25" s="151"/>
      <c r="N25" s="151"/>
      <c r="O25" s="151"/>
      <c r="P25" s="151"/>
      <c r="Q25" s="151"/>
      <c r="R25" s="151"/>
      <c r="S25" s="151"/>
      <c r="T25" s="151"/>
      <c r="U25" s="151"/>
      <c r="V25" s="152"/>
      <c r="W25" s="153"/>
      <c r="X25" s="154"/>
      <c r="Y25" s="154"/>
      <c r="Z25" s="155"/>
      <c r="AA25" s="70"/>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158"/>
      <c r="CP25" s="96"/>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8"/>
      <c r="DV25" s="147"/>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9"/>
      <c r="FB25" s="156"/>
      <c r="FC25" s="157"/>
      <c r="FD25" s="157"/>
      <c r="FE25" s="157"/>
      <c r="FF25" s="157"/>
      <c r="FG25" s="157"/>
      <c r="FH25" s="157"/>
      <c r="FI25" s="157"/>
      <c r="FJ25" s="157"/>
      <c r="FK25" s="157"/>
      <c r="FL25" s="157"/>
      <c r="FM25" s="157"/>
      <c r="FN25" s="157"/>
      <c r="FO25" s="157"/>
      <c r="FP25" s="157"/>
      <c r="FQ25" s="157"/>
      <c r="FR25" s="157"/>
      <c r="FS25" s="157"/>
      <c r="FT25" s="157"/>
      <c r="FU25" s="124"/>
      <c r="FV25" s="124"/>
      <c r="FW25" s="124"/>
      <c r="FX25" s="124"/>
      <c r="FY25" s="124"/>
      <c r="FZ25" s="125"/>
      <c r="GA25" s="128"/>
      <c r="GB25" s="129"/>
      <c r="GC25" s="129"/>
      <c r="GD25" s="129"/>
      <c r="GE25" s="129"/>
      <c r="GF25" s="129"/>
      <c r="GG25" s="129"/>
      <c r="GH25" s="129"/>
      <c r="GI25" s="129"/>
      <c r="GJ25" s="129"/>
      <c r="GK25" s="129"/>
      <c r="GL25" s="129"/>
      <c r="GM25" s="129"/>
      <c r="GN25" s="129"/>
      <c r="GO25" s="129"/>
      <c r="GP25" s="130"/>
      <c r="GQ25" s="331"/>
      <c r="GR25" s="332"/>
      <c r="GS25" s="332"/>
      <c r="GT25" s="332"/>
      <c r="GU25" s="332"/>
      <c r="GV25" s="332"/>
      <c r="GW25" s="332"/>
      <c r="GX25" s="332"/>
      <c r="GY25" s="332"/>
      <c r="GZ25" s="332"/>
      <c r="HA25" s="331"/>
      <c r="HB25" s="332"/>
      <c r="HC25" s="332"/>
      <c r="HD25" s="332"/>
      <c r="HE25" s="332"/>
      <c r="HF25" s="332"/>
      <c r="HG25" s="332"/>
      <c r="HH25" s="332"/>
      <c r="HI25" s="332"/>
      <c r="HJ25" s="332"/>
      <c r="HK25" s="332"/>
      <c r="HL25" s="331"/>
      <c r="HM25" s="332"/>
      <c r="HN25" s="332"/>
      <c r="HO25" s="332"/>
      <c r="HP25" s="332"/>
      <c r="HQ25" s="332"/>
      <c r="HR25" s="332"/>
      <c r="HS25" s="332"/>
      <c r="HT25" s="332"/>
      <c r="HU25" s="332"/>
      <c r="HV25" s="332"/>
      <c r="HW25" s="331"/>
      <c r="HX25" s="332"/>
      <c r="HY25" s="332"/>
      <c r="HZ25" s="332"/>
      <c r="IA25" s="332"/>
      <c r="IB25" s="332"/>
      <c r="IC25" s="332"/>
      <c r="ID25" s="332"/>
      <c r="IE25" s="332"/>
      <c r="IF25" s="332"/>
      <c r="IG25" s="333"/>
      <c r="IH25" s="211"/>
      <c r="II25" s="211"/>
      <c r="IJ25" s="211"/>
      <c r="IK25" s="211"/>
    </row>
    <row r="26" spans="1:252" s="8" customFormat="1" ht="15.75" customHeight="1">
      <c r="B26" s="9"/>
      <c r="C26" s="9"/>
      <c r="D26" s="42"/>
      <c r="E26" s="43"/>
      <c r="F26" s="43"/>
      <c r="G26" s="43"/>
      <c r="H26" s="43"/>
      <c r="I26" s="43"/>
      <c r="J26" s="43"/>
      <c r="K26" s="43"/>
      <c r="L26" s="43"/>
      <c r="M26" s="43"/>
      <c r="N26" s="43"/>
      <c r="O26" s="43"/>
      <c r="P26" s="43"/>
      <c r="Q26" s="43"/>
      <c r="R26" s="43"/>
      <c r="S26" s="43"/>
      <c r="T26" s="43"/>
      <c r="U26" s="43"/>
      <c r="V26" s="44"/>
      <c r="W26" s="51">
        <v>1</v>
      </c>
      <c r="X26" s="52"/>
      <c r="Y26" s="52"/>
      <c r="Z26" s="53"/>
      <c r="AA26" s="57"/>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9"/>
      <c r="BC26" s="66"/>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73"/>
      <c r="CP26" s="99"/>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1" t="s">
        <v>24</v>
      </c>
      <c r="DP26" s="102"/>
      <c r="DQ26" s="103"/>
      <c r="DR26" s="103"/>
      <c r="DS26" s="102"/>
      <c r="DT26" s="102"/>
      <c r="DU26" s="104"/>
      <c r="DV26" s="105"/>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36" t="s">
        <v>24</v>
      </c>
      <c r="EV26" s="137"/>
      <c r="EW26" s="137"/>
      <c r="EX26" s="137"/>
      <c r="EY26" s="137"/>
      <c r="EZ26" s="137"/>
      <c r="FA26" s="138"/>
      <c r="FB26" s="118"/>
      <c r="FC26" s="38"/>
      <c r="FD26" s="38"/>
      <c r="FE26" s="38"/>
      <c r="FF26" s="38"/>
      <c r="FG26" s="40" t="s">
        <v>22</v>
      </c>
      <c r="FH26" s="41"/>
      <c r="FI26" s="37"/>
      <c r="FJ26" s="38"/>
      <c r="FK26" s="38"/>
      <c r="FL26" s="38"/>
      <c r="FM26" s="38"/>
      <c r="FN26" s="40" t="s">
        <v>22</v>
      </c>
      <c r="FO26" s="41"/>
      <c r="FP26" s="37"/>
      <c r="FQ26" s="38"/>
      <c r="FR26" s="38"/>
      <c r="FS26" s="38"/>
      <c r="FT26" s="38"/>
      <c r="FU26" s="40" t="s">
        <v>23</v>
      </c>
      <c r="FV26" s="40"/>
      <c r="FW26" s="40"/>
      <c r="FX26" s="40"/>
      <c r="FY26" s="40"/>
      <c r="FZ26" s="120"/>
      <c r="GA26" s="352" t="s">
        <v>25</v>
      </c>
      <c r="GB26" s="137"/>
      <c r="GC26" s="137"/>
      <c r="GD26" s="137"/>
      <c r="GE26" s="137"/>
      <c r="GF26" s="137"/>
      <c r="GG26" s="137"/>
      <c r="GH26" s="137"/>
      <c r="GI26" s="137"/>
      <c r="GJ26" s="137"/>
      <c r="GK26" s="137"/>
      <c r="GL26" s="137"/>
      <c r="GM26" s="137"/>
      <c r="GN26" s="137"/>
      <c r="GO26" s="137"/>
      <c r="GP26" s="138"/>
      <c r="GQ26" s="322" t="s">
        <v>70</v>
      </c>
      <c r="GR26" s="323"/>
      <c r="GS26" s="323"/>
      <c r="GT26" s="323"/>
      <c r="GU26" s="323"/>
      <c r="GV26" s="323"/>
      <c r="GW26" s="323"/>
      <c r="GX26" s="323"/>
      <c r="GY26" s="323"/>
      <c r="GZ26" s="323"/>
      <c r="HA26" s="323"/>
      <c r="HB26" s="323"/>
      <c r="HC26" s="323"/>
      <c r="HD26" s="323"/>
      <c r="HE26" s="323"/>
      <c r="HF26" s="323"/>
      <c r="HG26" s="323"/>
      <c r="HH26" s="323"/>
      <c r="HI26" s="323"/>
      <c r="HJ26" s="323"/>
      <c r="HK26" s="323"/>
      <c r="HL26" s="323"/>
      <c r="HM26" s="323"/>
      <c r="HN26" s="323"/>
      <c r="HO26" s="323"/>
      <c r="HP26" s="323"/>
      <c r="HQ26" s="323"/>
      <c r="HR26" s="323"/>
      <c r="HS26" s="323"/>
      <c r="HT26" s="323"/>
      <c r="HU26" s="323"/>
      <c r="HV26" s="323"/>
      <c r="HW26" s="323"/>
      <c r="HX26" s="323"/>
      <c r="HY26" s="323"/>
      <c r="HZ26" s="323"/>
      <c r="IA26" s="323"/>
      <c r="IB26" s="323"/>
      <c r="IC26" s="323"/>
      <c r="ID26" s="323"/>
      <c r="IE26" s="323"/>
      <c r="IF26" s="323"/>
      <c r="IG26" s="324"/>
      <c r="IH26" s="211"/>
      <c r="II26" s="211"/>
      <c r="IJ26" s="211"/>
      <c r="IK26" s="211"/>
      <c r="IL26" s="9"/>
      <c r="IM26" s="9"/>
      <c r="IN26" s="9"/>
      <c r="IO26" s="9"/>
      <c r="IP26" s="9"/>
      <c r="IQ26" s="9"/>
      <c r="IR26" s="9"/>
    </row>
    <row r="27" spans="1:252" s="8" customFormat="1" ht="15.75" customHeight="1">
      <c r="B27" s="9"/>
      <c r="C27" s="9"/>
      <c r="D27" s="45"/>
      <c r="E27" s="46"/>
      <c r="F27" s="46"/>
      <c r="G27" s="46"/>
      <c r="H27" s="46"/>
      <c r="I27" s="46"/>
      <c r="J27" s="46"/>
      <c r="K27" s="46"/>
      <c r="L27" s="46"/>
      <c r="M27" s="46"/>
      <c r="N27" s="46"/>
      <c r="O27" s="46"/>
      <c r="P27" s="46"/>
      <c r="Q27" s="46"/>
      <c r="R27" s="46"/>
      <c r="S27" s="46"/>
      <c r="T27" s="46"/>
      <c r="U27" s="46"/>
      <c r="V27" s="47"/>
      <c r="W27" s="54"/>
      <c r="X27" s="55"/>
      <c r="Y27" s="55"/>
      <c r="Z27" s="56"/>
      <c r="AA27" s="60"/>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2"/>
      <c r="BC27" s="68"/>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74"/>
      <c r="CP27" s="8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86"/>
      <c r="DO27" s="95"/>
      <c r="DP27" s="95"/>
      <c r="DQ27" s="95"/>
      <c r="DR27" s="95"/>
      <c r="DS27" s="95"/>
      <c r="DT27" s="95"/>
      <c r="DU27" s="89"/>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39"/>
      <c r="EV27" s="140"/>
      <c r="EW27" s="140"/>
      <c r="EX27" s="140"/>
      <c r="EY27" s="140"/>
      <c r="EZ27" s="140"/>
      <c r="FA27" s="141"/>
      <c r="FB27" s="119"/>
      <c r="FC27" s="39"/>
      <c r="FD27" s="39"/>
      <c r="FE27" s="39"/>
      <c r="FF27" s="39"/>
      <c r="FG27" s="35"/>
      <c r="FH27" s="35"/>
      <c r="FI27" s="39"/>
      <c r="FJ27" s="39"/>
      <c r="FK27" s="39"/>
      <c r="FL27" s="39"/>
      <c r="FM27" s="39"/>
      <c r="FN27" s="35"/>
      <c r="FO27" s="35"/>
      <c r="FP27" s="39"/>
      <c r="FQ27" s="39"/>
      <c r="FR27" s="39"/>
      <c r="FS27" s="39"/>
      <c r="FT27" s="39"/>
      <c r="FU27" s="34"/>
      <c r="FV27" s="34"/>
      <c r="FW27" s="34"/>
      <c r="FX27" s="34"/>
      <c r="FY27" s="34"/>
      <c r="FZ27" s="121"/>
      <c r="GA27" s="353"/>
      <c r="GB27" s="140"/>
      <c r="GC27" s="140"/>
      <c r="GD27" s="140"/>
      <c r="GE27" s="140"/>
      <c r="GF27" s="140"/>
      <c r="GG27" s="140"/>
      <c r="GH27" s="140"/>
      <c r="GI27" s="140"/>
      <c r="GJ27" s="140"/>
      <c r="GK27" s="140"/>
      <c r="GL27" s="140"/>
      <c r="GM27" s="140"/>
      <c r="GN27" s="140"/>
      <c r="GO27" s="140"/>
      <c r="GP27" s="141"/>
      <c r="GQ27" s="325"/>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326"/>
      <c r="IH27" s="211"/>
      <c r="II27" s="211"/>
      <c r="IJ27" s="211"/>
      <c r="IK27" s="211"/>
      <c r="IL27" s="9"/>
      <c r="IM27" s="9"/>
      <c r="IN27" s="9"/>
      <c r="IO27" s="9"/>
      <c r="IP27" s="9"/>
      <c r="IQ27" s="9"/>
      <c r="IR27" s="9"/>
    </row>
    <row r="28" spans="1:252" ht="15.75" customHeight="1">
      <c r="A28" s="8"/>
      <c r="B28" s="8"/>
      <c r="C28" s="8"/>
      <c r="D28" s="45"/>
      <c r="E28" s="46"/>
      <c r="F28" s="46"/>
      <c r="G28" s="46"/>
      <c r="H28" s="46"/>
      <c r="I28" s="46"/>
      <c r="J28" s="46"/>
      <c r="K28" s="46"/>
      <c r="L28" s="46"/>
      <c r="M28" s="46"/>
      <c r="N28" s="46"/>
      <c r="O28" s="46"/>
      <c r="P28" s="46"/>
      <c r="Q28" s="46"/>
      <c r="R28" s="46"/>
      <c r="S28" s="46"/>
      <c r="T28" s="46"/>
      <c r="U28" s="46"/>
      <c r="V28" s="47"/>
      <c r="W28" s="72">
        <v>2</v>
      </c>
      <c r="X28" s="55"/>
      <c r="Y28" s="55"/>
      <c r="Z28" s="56"/>
      <c r="AA28" s="63"/>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5"/>
      <c r="BC28" s="70"/>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158"/>
      <c r="CP28" s="96"/>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8"/>
      <c r="DV28" s="142"/>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86"/>
      <c r="EU28" s="95"/>
      <c r="EV28" s="95"/>
      <c r="EW28" s="95"/>
      <c r="EX28" s="95"/>
      <c r="EY28" s="95"/>
      <c r="EZ28" s="95"/>
      <c r="FA28" s="89"/>
      <c r="FB28" s="131"/>
      <c r="FC28" s="39"/>
      <c r="FD28" s="39"/>
      <c r="FE28" s="39"/>
      <c r="FF28" s="39"/>
      <c r="FG28" s="34" t="s">
        <v>22</v>
      </c>
      <c r="FH28" s="35"/>
      <c r="FI28" s="134"/>
      <c r="FJ28" s="39"/>
      <c r="FK28" s="39"/>
      <c r="FL28" s="39"/>
      <c r="FM28" s="39"/>
      <c r="FN28" s="34" t="s">
        <v>22</v>
      </c>
      <c r="FO28" s="35"/>
      <c r="FP28" s="134"/>
      <c r="FQ28" s="39"/>
      <c r="FR28" s="39"/>
      <c r="FS28" s="39"/>
      <c r="FT28" s="39"/>
      <c r="FU28" s="34" t="s">
        <v>21</v>
      </c>
      <c r="FV28" s="34"/>
      <c r="FW28" s="34"/>
      <c r="FX28" s="34"/>
      <c r="FY28" s="34"/>
      <c r="FZ28" s="121"/>
      <c r="GA28" s="107"/>
      <c r="GB28" s="108"/>
      <c r="GC28" s="108"/>
      <c r="GD28" s="108"/>
      <c r="GE28" s="108"/>
      <c r="GF28" s="108"/>
      <c r="GG28" s="108"/>
      <c r="GH28" s="108"/>
      <c r="GI28" s="108"/>
      <c r="GJ28" s="108"/>
      <c r="GK28" s="108"/>
      <c r="GL28" s="108"/>
      <c r="GM28" s="108"/>
      <c r="GN28" s="108"/>
      <c r="GO28" s="108"/>
      <c r="GP28" s="109"/>
      <c r="GQ28" s="327"/>
      <c r="GR28" s="328"/>
      <c r="GS28" s="328"/>
      <c r="GT28" s="328"/>
      <c r="GU28" s="328"/>
      <c r="GV28" s="328"/>
      <c r="GW28" s="328"/>
      <c r="GX28" s="328"/>
      <c r="GY28" s="328"/>
      <c r="GZ28" s="328"/>
      <c r="HA28" s="328"/>
      <c r="HB28" s="328"/>
      <c r="HC28" s="328"/>
      <c r="HD28" s="328"/>
      <c r="HE28" s="328"/>
      <c r="HF28" s="328"/>
      <c r="HG28" s="328"/>
      <c r="HH28" s="328"/>
      <c r="HI28" s="328"/>
      <c r="HJ28" s="328"/>
      <c r="HK28" s="328"/>
      <c r="HL28" s="328"/>
      <c r="HM28" s="328"/>
      <c r="HN28" s="328"/>
      <c r="HO28" s="328"/>
      <c r="HP28" s="328"/>
      <c r="HQ28" s="328"/>
      <c r="HR28" s="328"/>
      <c r="HS28" s="328"/>
      <c r="HT28" s="328"/>
      <c r="HU28" s="328"/>
      <c r="HV28" s="328"/>
      <c r="HW28" s="328"/>
      <c r="HX28" s="328"/>
      <c r="HY28" s="328"/>
      <c r="HZ28" s="328"/>
      <c r="IA28" s="328"/>
      <c r="IB28" s="328"/>
      <c r="IC28" s="328"/>
      <c r="ID28" s="328"/>
      <c r="IE28" s="328"/>
      <c r="IF28" s="328"/>
      <c r="IG28" s="329"/>
      <c r="IH28" s="211"/>
      <c r="II28" s="211"/>
      <c r="IJ28" s="211"/>
      <c r="IK28" s="211"/>
    </row>
    <row r="29" spans="1:252" ht="15.75" customHeight="1">
      <c r="D29" s="45"/>
      <c r="E29" s="46"/>
      <c r="F29" s="46"/>
      <c r="G29" s="46"/>
      <c r="H29" s="46"/>
      <c r="I29" s="46"/>
      <c r="J29" s="46"/>
      <c r="K29" s="46"/>
      <c r="L29" s="46"/>
      <c r="M29" s="46"/>
      <c r="N29" s="46"/>
      <c r="O29" s="46"/>
      <c r="P29" s="46"/>
      <c r="Q29" s="46"/>
      <c r="R29" s="46"/>
      <c r="S29" s="46"/>
      <c r="T29" s="46"/>
      <c r="U29" s="46"/>
      <c r="V29" s="47"/>
      <c r="W29" s="54"/>
      <c r="X29" s="55"/>
      <c r="Y29" s="55"/>
      <c r="Z29" s="56"/>
      <c r="AA29" s="66"/>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73"/>
      <c r="CP29" s="99"/>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1" t="s">
        <v>24</v>
      </c>
      <c r="DP29" s="102"/>
      <c r="DQ29" s="103"/>
      <c r="DR29" s="103"/>
      <c r="DS29" s="102"/>
      <c r="DT29" s="102"/>
      <c r="DU29" s="104"/>
      <c r="DV29" s="143"/>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9"/>
      <c r="FB29" s="132"/>
      <c r="FC29" s="133"/>
      <c r="FD29" s="133"/>
      <c r="FE29" s="133"/>
      <c r="FF29" s="133"/>
      <c r="FG29" s="36"/>
      <c r="FH29" s="36"/>
      <c r="FI29" s="133"/>
      <c r="FJ29" s="133"/>
      <c r="FK29" s="133"/>
      <c r="FL29" s="133"/>
      <c r="FM29" s="133"/>
      <c r="FN29" s="36"/>
      <c r="FO29" s="36"/>
      <c r="FP29" s="133"/>
      <c r="FQ29" s="133"/>
      <c r="FR29" s="133"/>
      <c r="FS29" s="133"/>
      <c r="FT29" s="133"/>
      <c r="FU29" s="126"/>
      <c r="FV29" s="126"/>
      <c r="FW29" s="126"/>
      <c r="FX29" s="126"/>
      <c r="FY29" s="126"/>
      <c r="FZ29" s="127"/>
      <c r="GA29" s="110"/>
      <c r="GB29" s="108"/>
      <c r="GC29" s="108"/>
      <c r="GD29" s="108"/>
      <c r="GE29" s="108"/>
      <c r="GF29" s="108"/>
      <c r="GG29" s="108"/>
      <c r="GH29" s="108"/>
      <c r="GI29" s="108"/>
      <c r="GJ29" s="108"/>
      <c r="GK29" s="108"/>
      <c r="GL29" s="108"/>
      <c r="GM29" s="108"/>
      <c r="GN29" s="108"/>
      <c r="GO29" s="108"/>
      <c r="GP29" s="109"/>
      <c r="GQ29" s="330"/>
      <c r="GR29" s="328"/>
      <c r="GS29" s="328"/>
      <c r="GT29" s="328"/>
      <c r="GU29" s="328"/>
      <c r="GV29" s="328"/>
      <c r="GW29" s="328"/>
      <c r="GX29" s="328"/>
      <c r="GY29" s="328"/>
      <c r="GZ29" s="328"/>
      <c r="HA29" s="328"/>
      <c r="HB29" s="328"/>
      <c r="HC29" s="328"/>
      <c r="HD29" s="328"/>
      <c r="HE29" s="328"/>
      <c r="HF29" s="328"/>
      <c r="HG29" s="328"/>
      <c r="HH29" s="328"/>
      <c r="HI29" s="328"/>
      <c r="HJ29" s="328"/>
      <c r="HK29" s="328"/>
      <c r="HL29" s="328"/>
      <c r="HM29" s="328"/>
      <c r="HN29" s="328"/>
      <c r="HO29" s="328"/>
      <c r="HP29" s="328"/>
      <c r="HQ29" s="328"/>
      <c r="HR29" s="328"/>
      <c r="HS29" s="328"/>
      <c r="HT29" s="328"/>
      <c r="HU29" s="328"/>
      <c r="HV29" s="328"/>
      <c r="HW29" s="328"/>
      <c r="HX29" s="328"/>
      <c r="HY29" s="328"/>
      <c r="HZ29" s="328"/>
      <c r="IA29" s="328"/>
      <c r="IB29" s="328"/>
      <c r="IC29" s="328"/>
      <c r="ID29" s="328"/>
      <c r="IE29" s="328"/>
      <c r="IF29" s="328"/>
      <c r="IG29" s="329"/>
      <c r="IH29" s="211"/>
      <c r="II29" s="211"/>
      <c r="IJ29" s="211"/>
      <c r="IK29" s="211"/>
    </row>
    <row r="30" spans="1:252" ht="15.75" customHeight="1">
      <c r="D30" s="45"/>
      <c r="E30" s="46"/>
      <c r="F30" s="46"/>
      <c r="G30" s="46"/>
      <c r="H30" s="46"/>
      <c r="I30" s="46"/>
      <c r="J30" s="46"/>
      <c r="K30" s="46"/>
      <c r="L30" s="46"/>
      <c r="M30" s="46"/>
      <c r="N30" s="46"/>
      <c r="O30" s="46"/>
      <c r="P30" s="46"/>
      <c r="Q30" s="46"/>
      <c r="R30" s="46"/>
      <c r="S30" s="46"/>
      <c r="T30" s="46"/>
      <c r="U30" s="46"/>
      <c r="V30" s="47"/>
      <c r="W30" s="72" t="s">
        <v>20</v>
      </c>
      <c r="X30" s="55"/>
      <c r="Y30" s="55"/>
      <c r="Z30" s="56"/>
      <c r="AA30" s="68"/>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74"/>
      <c r="CP30" s="8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86"/>
      <c r="DO30" s="95"/>
      <c r="DP30" s="95"/>
      <c r="DQ30" s="95"/>
      <c r="DR30" s="95"/>
      <c r="DS30" s="95"/>
      <c r="DT30" s="95"/>
      <c r="DU30" s="89"/>
      <c r="DV30" s="144"/>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6"/>
      <c r="FB30" s="81"/>
      <c r="FC30" s="82"/>
      <c r="FD30" s="82"/>
      <c r="FE30" s="82"/>
      <c r="FF30" s="82"/>
      <c r="FG30" s="82"/>
      <c r="FH30" s="82"/>
      <c r="FI30" s="82"/>
      <c r="FJ30" s="82"/>
      <c r="FK30" s="82"/>
      <c r="FL30" s="82"/>
      <c r="FM30" s="82"/>
      <c r="FN30" s="82"/>
      <c r="FO30" s="82"/>
      <c r="FP30" s="82"/>
      <c r="FQ30" s="82"/>
      <c r="FR30" s="82"/>
      <c r="FS30" s="82"/>
      <c r="FT30" s="82"/>
      <c r="FU30" s="114" t="s">
        <v>19</v>
      </c>
      <c r="FV30" s="122"/>
      <c r="FW30" s="122"/>
      <c r="FX30" s="122"/>
      <c r="FY30" s="122"/>
      <c r="FZ30" s="123"/>
      <c r="GA30" s="110"/>
      <c r="GB30" s="108"/>
      <c r="GC30" s="108"/>
      <c r="GD30" s="108"/>
      <c r="GE30" s="108"/>
      <c r="GF30" s="108"/>
      <c r="GG30" s="108"/>
      <c r="GH30" s="108"/>
      <c r="GI30" s="108"/>
      <c r="GJ30" s="108"/>
      <c r="GK30" s="108"/>
      <c r="GL30" s="108"/>
      <c r="GM30" s="108"/>
      <c r="GN30" s="108"/>
      <c r="GO30" s="108"/>
      <c r="GP30" s="109"/>
      <c r="GQ30" s="330"/>
      <c r="GR30" s="328"/>
      <c r="GS30" s="328"/>
      <c r="GT30" s="328"/>
      <c r="GU30" s="328"/>
      <c r="GV30" s="328"/>
      <c r="GW30" s="328"/>
      <c r="GX30" s="328"/>
      <c r="GY30" s="328"/>
      <c r="GZ30" s="328"/>
      <c r="HA30" s="328"/>
      <c r="HB30" s="328"/>
      <c r="HC30" s="328"/>
      <c r="HD30" s="328"/>
      <c r="HE30" s="328"/>
      <c r="HF30" s="328"/>
      <c r="HG30" s="328"/>
      <c r="HH30" s="328"/>
      <c r="HI30" s="328"/>
      <c r="HJ30" s="328"/>
      <c r="HK30" s="328"/>
      <c r="HL30" s="328"/>
      <c r="HM30" s="328"/>
      <c r="HN30" s="328"/>
      <c r="HO30" s="328"/>
      <c r="HP30" s="328"/>
      <c r="HQ30" s="328"/>
      <c r="HR30" s="328"/>
      <c r="HS30" s="328"/>
      <c r="HT30" s="328"/>
      <c r="HU30" s="328"/>
      <c r="HV30" s="328"/>
      <c r="HW30" s="328"/>
      <c r="HX30" s="328"/>
      <c r="HY30" s="328"/>
      <c r="HZ30" s="328"/>
      <c r="IA30" s="328"/>
      <c r="IB30" s="328"/>
      <c r="IC30" s="328"/>
      <c r="ID30" s="328"/>
      <c r="IE30" s="328"/>
      <c r="IF30" s="328"/>
      <c r="IG30" s="329"/>
      <c r="IH30" s="211"/>
      <c r="II30" s="211"/>
      <c r="IJ30" s="211"/>
      <c r="IK30" s="211"/>
    </row>
    <row r="31" spans="1:252" ht="15.75" customHeight="1">
      <c r="A31" s="8"/>
      <c r="B31" s="8"/>
      <c r="C31" s="8"/>
      <c r="D31" s="150"/>
      <c r="E31" s="151"/>
      <c r="F31" s="151"/>
      <c r="G31" s="151"/>
      <c r="H31" s="151"/>
      <c r="I31" s="151"/>
      <c r="J31" s="151"/>
      <c r="K31" s="151"/>
      <c r="L31" s="151"/>
      <c r="M31" s="151"/>
      <c r="N31" s="151"/>
      <c r="O31" s="151"/>
      <c r="P31" s="151"/>
      <c r="Q31" s="151"/>
      <c r="R31" s="151"/>
      <c r="S31" s="151"/>
      <c r="T31" s="151"/>
      <c r="U31" s="151"/>
      <c r="V31" s="152"/>
      <c r="W31" s="153"/>
      <c r="X31" s="154"/>
      <c r="Y31" s="154"/>
      <c r="Z31" s="155"/>
      <c r="AA31" s="70"/>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158"/>
      <c r="CP31" s="96"/>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8"/>
      <c r="DV31" s="147"/>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9"/>
      <c r="FB31" s="156"/>
      <c r="FC31" s="157"/>
      <c r="FD31" s="157"/>
      <c r="FE31" s="157"/>
      <c r="FF31" s="157"/>
      <c r="FG31" s="157"/>
      <c r="FH31" s="157"/>
      <c r="FI31" s="157"/>
      <c r="FJ31" s="157"/>
      <c r="FK31" s="157"/>
      <c r="FL31" s="157"/>
      <c r="FM31" s="157"/>
      <c r="FN31" s="157"/>
      <c r="FO31" s="157"/>
      <c r="FP31" s="157"/>
      <c r="FQ31" s="157"/>
      <c r="FR31" s="157"/>
      <c r="FS31" s="157"/>
      <c r="FT31" s="157"/>
      <c r="FU31" s="124"/>
      <c r="FV31" s="124"/>
      <c r="FW31" s="124"/>
      <c r="FX31" s="124"/>
      <c r="FY31" s="124"/>
      <c r="FZ31" s="125"/>
      <c r="GA31" s="128"/>
      <c r="GB31" s="129"/>
      <c r="GC31" s="129"/>
      <c r="GD31" s="129"/>
      <c r="GE31" s="129"/>
      <c r="GF31" s="129"/>
      <c r="GG31" s="129"/>
      <c r="GH31" s="129"/>
      <c r="GI31" s="129"/>
      <c r="GJ31" s="129"/>
      <c r="GK31" s="129"/>
      <c r="GL31" s="129"/>
      <c r="GM31" s="129"/>
      <c r="GN31" s="129"/>
      <c r="GO31" s="129"/>
      <c r="GP31" s="130"/>
      <c r="GQ31" s="331"/>
      <c r="GR31" s="332"/>
      <c r="GS31" s="332"/>
      <c r="GT31" s="332"/>
      <c r="GU31" s="332"/>
      <c r="GV31" s="332"/>
      <c r="GW31" s="332"/>
      <c r="GX31" s="332"/>
      <c r="GY31" s="332"/>
      <c r="GZ31" s="332"/>
      <c r="HA31" s="331"/>
      <c r="HB31" s="332"/>
      <c r="HC31" s="332"/>
      <c r="HD31" s="332"/>
      <c r="HE31" s="332"/>
      <c r="HF31" s="332"/>
      <c r="HG31" s="332"/>
      <c r="HH31" s="332"/>
      <c r="HI31" s="332"/>
      <c r="HJ31" s="332"/>
      <c r="HK31" s="332"/>
      <c r="HL31" s="331"/>
      <c r="HM31" s="332"/>
      <c r="HN31" s="332"/>
      <c r="HO31" s="332"/>
      <c r="HP31" s="332"/>
      <c r="HQ31" s="332"/>
      <c r="HR31" s="332"/>
      <c r="HS31" s="332"/>
      <c r="HT31" s="332"/>
      <c r="HU31" s="332"/>
      <c r="HV31" s="332"/>
      <c r="HW31" s="331"/>
      <c r="HX31" s="332"/>
      <c r="HY31" s="332"/>
      <c r="HZ31" s="332"/>
      <c r="IA31" s="332"/>
      <c r="IB31" s="332"/>
      <c r="IC31" s="332"/>
      <c r="ID31" s="332"/>
      <c r="IE31" s="332"/>
      <c r="IF31" s="332"/>
      <c r="IG31" s="333"/>
      <c r="IH31" s="211"/>
      <c r="II31" s="211"/>
      <c r="IJ31" s="211"/>
      <c r="IK31" s="211"/>
    </row>
    <row r="32" spans="1:252" s="8" customFormat="1" ht="15.75" customHeight="1">
      <c r="B32" s="9"/>
      <c r="C32" s="9"/>
      <c r="D32" s="42"/>
      <c r="E32" s="43"/>
      <c r="F32" s="43"/>
      <c r="G32" s="43"/>
      <c r="H32" s="43"/>
      <c r="I32" s="43"/>
      <c r="J32" s="43"/>
      <c r="K32" s="43"/>
      <c r="L32" s="43"/>
      <c r="M32" s="43"/>
      <c r="N32" s="43"/>
      <c r="O32" s="43"/>
      <c r="P32" s="43"/>
      <c r="Q32" s="43"/>
      <c r="R32" s="43"/>
      <c r="S32" s="43"/>
      <c r="T32" s="43"/>
      <c r="U32" s="43"/>
      <c r="V32" s="44"/>
      <c r="W32" s="51">
        <v>1</v>
      </c>
      <c r="X32" s="52"/>
      <c r="Y32" s="52"/>
      <c r="Z32" s="53"/>
      <c r="AA32" s="57"/>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9"/>
      <c r="BC32" s="66"/>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99"/>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1" t="s">
        <v>24</v>
      </c>
      <c r="DP32" s="102"/>
      <c r="DQ32" s="103"/>
      <c r="DR32" s="103"/>
      <c r="DS32" s="102"/>
      <c r="DT32" s="102"/>
      <c r="DU32" s="104"/>
      <c r="DV32" s="105"/>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36" t="s">
        <v>24</v>
      </c>
      <c r="EV32" s="137"/>
      <c r="EW32" s="137"/>
      <c r="EX32" s="137"/>
      <c r="EY32" s="137"/>
      <c r="EZ32" s="137"/>
      <c r="FA32" s="138"/>
      <c r="FB32" s="118"/>
      <c r="FC32" s="38"/>
      <c r="FD32" s="38"/>
      <c r="FE32" s="38"/>
      <c r="FF32" s="38"/>
      <c r="FG32" s="40" t="s">
        <v>22</v>
      </c>
      <c r="FH32" s="41"/>
      <c r="FI32" s="37"/>
      <c r="FJ32" s="38"/>
      <c r="FK32" s="38"/>
      <c r="FL32" s="38"/>
      <c r="FM32" s="38"/>
      <c r="FN32" s="40" t="s">
        <v>22</v>
      </c>
      <c r="FO32" s="41"/>
      <c r="FP32" s="37"/>
      <c r="FQ32" s="38"/>
      <c r="FR32" s="38"/>
      <c r="FS32" s="38"/>
      <c r="FT32" s="38"/>
      <c r="FU32" s="40" t="s">
        <v>23</v>
      </c>
      <c r="FV32" s="40"/>
      <c r="FW32" s="40"/>
      <c r="FX32" s="40"/>
      <c r="FY32" s="40"/>
      <c r="FZ32" s="120"/>
      <c r="GA32" s="352" t="s">
        <v>25</v>
      </c>
      <c r="GB32" s="137"/>
      <c r="GC32" s="137"/>
      <c r="GD32" s="137"/>
      <c r="GE32" s="137"/>
      <c r="GF32" s="137"/>
      <c r="GG32" s="137"/>
      <c r="GH32" s="137"/>
      <c r="GI32" s="137"/>
      <c r="GJ32" s="137"/>
      <c r="GK32" s="137"/>
      <c r="GL32" s="137"/>
      <c r="GM32" s="137"/>
      <c r="GN32" s="137"/>
      <c r="GO32" s="137"/>
      <c r="GP32" s="138"/>
      <c r="GQ32" s="322" t="s">
        <v>70</v>
      </c>
      <c r="GR32" s="323"/>
      <c r="GS32" s="323"/>
      <c r="GT32" s="323"/>
      <c r="GU32" s="323"/>
      <c r="GV32" s="323"/>
      <c r="GW32" s="323"/>
      <c r="GX32" s="323"/>
      <c r="GY32" s="323"/>
      <c r="GZ32" s="323"/>
      <c r="HA32" s="323"/>
      <c r="HB32" s="323"/>
      <c r="HC32" s="323"/>
      <c r="HD32" s="323"/>
      <c r="HE32" s="323"/>
      <c r="HF32" s="323"/>
      <c r="HG32" s="323"/>
      <c r="HH32" s="323"/>
      <c r="HI32" s="323"/>
      <c r="HJ32" s="323"/>
      <c r="HK32" s="323"/>
      <c r="HL32" s="323"/>
      <c r="HM32" s="323"/>
      <c r="HN32" s="323"/>
      <c r="HO32" s="323"/>
      <c r="HP32" s="323"/>
      <c r="HQ32" s="323"/>
      <c r="HR32" s="323"/>
      <c r="HS32" s="323"/>
      <c r="HT32" s="323"/>
      <c r="HU32" s="323"/>
      <c r="HV32" s="323"/>
      <c r="HW32" s="323"/>
      <c r="HX32" s="323"/>
      <c r="HY32" s="323"/>
      <c r="HZ32" s="323"/>
      <c r="IA32" s="323"/>
      <c r="IB32" s="323"/>
      <c r="IC32" s="323"/>
      <c r="ID32" s="323"/>
      <c r="IE32" s="323"/>
      <c r="IF32" s="323"/>
      <c r="IG32" s="324"/>
      <c r="IH32" s="211"/>
      <c r="II32" s="211"/>
      <c r="IJ32" s="211"/>
      <c r="IK32" s="211"/>
      <c r="IL32" s="9"/>
      <c r="IM32" s="9"/>
      <c r="IN32" s="9"/>
      <c r="IO32" s="9"/>
      <c r="IP32" s="9"/>
      <c r="IQ32" s="9"/>
      <c r="IR32" s="9"/>
    </row>
    <row r="33" spans="1:252" s="8" customFormat="1" ht="15.75" customHeight="1">
      <c r="B33" s="9"/>
      <c r="C33" s="9"/>
      <c r="D33" s="45"/>
      <c r="E33" s="46"/>
      <c r="F33" s="46"/>
      <c r="G33" s="46"/>
      <c r="H33" s="46"/>
      <c r="I33" s="46"/>
      <c r="J33" s="46"/>
      <c r="K33" s="46"/>
      <c r="L33" s="46"/>
      <c r="M33" s="46"/>
      <c r="N33" s="46"/>
      <c r="O33" s="46"/>
      <c r="P33" s="46"/>
      <c r="Q33" s="46"/>
      <c r="R33" s="46"/>
      <c r="S33" s="46"/>
      <c r="T33" s="46"/>
      <c r="U33" s="46"/>
      <c r="V33" s="47"/>
      <c r="W33" s="54"/>
      <c r="X33" s="55"/>
      <c r="Y33" s="55"/>
      <c r="Z33" s="56"/>
      <c r="AA33" s="60"/>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2"/>
      <c r="BC33" s="68"/>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8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86"/>
      <c r="DO33" s="95"/>
      <c r="DP33" s="95"/>
      <c r="DQ33" s="95"/>
      <c r="DR33" s="95"/>
      <c r="DS33" s="95"/>
      <c r="DT33" s="95"/>
      <c r="DU33" s="89"/>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39"/>
      <c r="EV33" s="140"/>
      <c r="EW33" s="140"/>
      <c r="EX33" s="140"/>
      <c r="EY33" s="140"/>
      <c r="EZ33" s="140"/>
      <c r="FA33" s="141"/>
      <c r="FB33" s="119"/>
      <c r="FC33" s="39"/>
      <c r="FD33" s="39"/>
      <c r="FE33" s="39"/>
      <c r="FF33" s="39"/>
      <c r="FG33" s="35"/>
      <c r="FH33" s="35"/>
      <c r="FI33" s="39"/>
      <c r="FJ33" s="39"/>
      <c r="FK33" s="39"/>
      <c r="FL33" s="39"/>
      <c r="FM33" s="39"/>
      <c r="FN33" s="35"/>
      <c r="FO33" s="35"/>
      <c r="FP33" s="39"/>
      <c r="FQ33" s="39"/>
      <c r="FR33" s="39"/>
      <c r="FS33" s="39"/>
      <c r="FT33" s="39"/>
      <c r="FU33" s="34"/>
      <c r="FV33" s="34"/>
      <c r="FW33" s="34"/>
      <c r="FX33" s="34"/>
      <c r="FY33" s="34"/>
      <c r="FZ33" s="121"/>
      <c r="GA33" s="140"/>
      <c r="GB33" s="140"/>
      <c r="GC33" s="140"/>
      <c r="GD33" s="140"/>
      <c r="GE33" s="140"/>
      <c r="GF33" s="140"/>
      <c r="GG33" s="140"/>
      <c r="GH33" s="140"/>
      <c r="GI33" s="140"/>
      <c r="GJ33" s="140"/>
      <c r="GK33" s="140"/>
      <c r="GL33" s="140"/>
      <c r="GM33" s="140"/>
      <c r="GN33" s="140"/>
      <c r="GO33" s="140"/>
      <c r="GP33" s="141"/>
      <c r="GQ33" s="325"/>
      <c r="GR33" s="140"/>
      <c r="GS33" s="140"/>
      <c r="GT33" s="140"/>
      <c r="GU33" s="140"/>
      <c r="GV33" s="140"/>
      <c r="GW33" s="140"/>
      <c r="GX33" s="140"/>
      <c r="GY33" s="140"/>
      <c r="GZ33" s="140"/>
      <c r="HA33" s="140"/>
      <c r="HB33" s="140"/>
      <c r="HC33" s="140"/>
      <c r="HD33" s="140"/>
      <c r="HE33" s="140"/>
      <c r="HF33" s="140"/>
      <c r="HG33" s="140"/>
      <c r="HH33" s="140"/>
      <c r="HI33" s="140"/>
      <c r="HJ33" s="140"/>
      <c r="HK33" s="140"/>
      <c r="HL33" s="140"/>
      <c r="HM33" s="140"/>
      <c r="HN33" s="140"/>
      <c r="HO33" s="140"/>
      <c r="HP33" s="140"/>
      <c r="HQ33" s="140"/>
      <c r="HR33" s="140"/>
      <c r="HS33" s="140"/>
      <c r="HT33" s="140"/>
      <c r="HU33" s="140"/>
      <c r="HV33" s="140"/>
      <c r="HW33" s="140"/>
      <c r="HX33" s="140"/>
      <c r="HY33" s="140"/>
      <c r="HZ33" s="140"/>
      <c r="IA33" s="140"/>
      <c r="IB33" s="140"/>
      <c r="IC33" s="140"/>
      <c r="ID33" s="140"/>
      <c r="IE33" s="140"/>
      <c r="IF33" s="140"/>
      <c r="IG33" s="326"/>
      <c r="IH33" s="211"/>
      <c r="II33" s="211"/>
      <c r="IJ33" s="211"/>
      <c r="IK33" s="211"/>
      <c r="IL33" s="9"/>
      <c r="IM33" s="9"/>
      <c r="IN33" s="9"/>
      <c r="IO33" s="9"/>
      <c r="IP33" s="9"/>
      <c r="IQ33" s="9"/>
      <c r="IR33" s="9"/>
    </row>
    <row r="34" spans="1:252" ht="15.75" customHeight="1">
      <c r="A34" s="8"/>
      <c r="B34" s="8"/>
      <c r="C34" s="8"/>
      <c r="D34" s="45"/>
      <c r="E34" s="46"/>
      <c r="F34" s="46"/>
      <c r="G34" s="46"/>
      <c r="H34" s="46"/>
      <c r="I34" s="46"/>
      <c r="J34" s="46"/>
      <c r="K34" s="46"/>
      <c r="L34" s="46"/>
      <c r="M34" s="46"/>
      <c r="N34" s="46"/>
      <c r="O34" s="46"/>
      <c r="P34" s="46"/>
      <c r="Q34" s="46"/>
      <c r="R34" s="46"/>
      <c r="S34" s="46"/>
      <c r="T34" s="46"/>
      <c r="U34" s="46"/>
      <c r="V34" s="47"/>
      <c r="W34" s="72">
        <v>2</v>
      </c>
      <c r="X34" s="55"/>
      <c r="Y34" s="55"/>
      <c r="Z34" s="56"/>
      <c r="AA34" s="63"/>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70"/>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96"/>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8"/>
      <c r="DV34" s="142"/>
      <c r="DW34" s="95"/>
      <c r="DX34" s="95"/>
      <c r="DY34" s="95"/>
      <c r="DZ34" s="95"/>
      <c r="EA34" s="95"/>
      <c r="EB34" s="95"/>
      <c r="EC34" s="95"/>
      <c r="ED34" s="95"/>
      <c r="EE34" s="95"/>
      <c r="EF34" s="95"/>
      <c r="EG34" s="95"/>
      <c r="EH34" s="95"/>
      <c r="EI34" s="95"/>
      <c r="EJ34" s="95"/>
      <c r="EK34" s="95"/>
      <c r="EL34" s="95"/>
      <c r="EM34" s="95"/>
      <c r="EN34" s="95"/>
      <c r="EO34" s="95"/>
      <c r="EP34" s="95"/>
      <c r="EQ34" s="95"/>
      <c r="ER34" s="95"/>
      <c r="ES34" s="95"/>
      <c r="ET34" s="86"/>
      <c r="EU34" s="95"/>
      <c r="EV34" s="95"/>
      <c r="EW34" s="95"/>
      <c r="EX34" s="95"/>
      <c r="EY34" s="95"/>
      <c r="EZ34" s="95"/>
      <c r="FA34" s="89"/>
      <c r="FB34" s="131"/>
      <c r="FC34" s="39"/>
      <c r="FD34" s="39"/>
      <c r="FE34" s="39"/>
      <c r="FF34" s="39"/>
      <c r="FG34" s="34" t="s">
        <v>22</v>
      </c>
      <c r="FH34" s="35"/>
      <c r="FI34" s="134"/>
      <c r="FJ34" s="39"/>
      <c r="FK34" s="39"/>
      <c r="FL34" s="39"/>
      <c r="FM34" s="39"/>
      <c r="FN34" s="34" t="s">
        <v>22</v>
      </c>
      <c r="FO34" s="35"/>
      <c r="FP34" s="134"/>
      <c r="FQ34" s="39"/>
      <c r="FR34" s="39"/>
      <c r="FS34" s="39"/>
      <c r="FT34" s="39"/>
      <c r="FU34" s="34" t="s">
        <v>21</v>
      </c>
      <c r="FV34" s="34"/>
      <c r="FW34" s="34"/>
      <c r="FX34" s="34"/>
      <c r="FY34" s="34"/>
      <c r="FZ34" s="121"/>
      <c r="GA34" s="107"/>
      <c r="GB34" s="108"/>
      <c r="GC34" s="108"/>
      <c r="GD34" s="108"/>
      <c r="GE34" s="108"/>
      <c r="GF34" s="108"/>
      <c r="GG34" s="108"/>
      <c r="GH34" s="108"/>
      <c r="GI34" s="108"/>
      <c r="GJ34" s="108"/>
      <c r="GK34" s="108"/>
      <c r="GL34" s="108"/>
      <c r="GM34" s="108"/>
      <c r="GN34" s="108"/>
      <c r="GO34" s="108"/>
      <c r="GP34" s="109"/>
      <c r="GQ34" s="327"/>
      <c r="GR34" s="328"/>
      <c r="GS34" s="328"/>
      <c r="GT34" s="328"/>
      <c r="GU34" s="328"/>
      <c r="GV34" s="328"/>
      <c r="GW34" s="328"/>
      <c r="GX34" s="328"/>
      <c r="GY34" s="328"/>
      <c r="GZ34" s="328"/>
      <c r="HA34" s="328"/>
      <c r="HB34" s="328"/>
      <c r="HC34" s="328"/>
      <c r="HD34" s="328"/>
      <c r="HE34" s="328"/>
      <c r="HF34" s="328"/>
      <c r="HG34" s="328"/>
      <c r="HH34" s="328"/>
      <c r="HI34" s="328"/>
      <c r="HJ34" s="328"/>
      <c r="HK34" s="328"/>
      <c r="HL34" s="328"/>
      <c r="HM34" s="328"/>
      <c r="HN34" s="328"/>
      <c r="HO34" s="328"/>
      <c r="HP34" s="328"/>
      <c r="HQ34" s="328"/>
      <c r="HR34" s="328"/>
      <c r="HS34" s="328"/>
      <c r="HT34" s="328"/>
      <c r="HU34" s="328"/>
      <c r="HV34" s="328"/>
      <c r="HW34" s="328"/>
      <c r="HX34" s="328"/>
      <c r="HY34" s="328"/>
      <c r="HZ34" s="328"/>
      <c r="IA34" s="328"/>
      <c r="IB34" s="328"/>
      <c r="IC34" s="328"/>
      <c r="ID34" s="328"/>
      <c r="IE34" s="328"/>
      <c r="IF34" s="328"/>
      <c r="IG34" s="329"/>
      <c r="IH34" s="211"/>
      <c r="II34" s="211"/>
      <c r="IJ34" s="211"/>
      <c r="IK34" s="211"/>
    </row>
    <row r="35" spans="1:252" ht="15.75" customHeight="1">
      <c r="D35" s="45"/>
      <c r="E35" s="46"/>
      <c r="F35" s="46"/>
      <c r="G35" s="46"/>
      <c r="H35" s="46"/>
      <c r="I35" s="46"/>
      <c r="J35" s="46"/>
      <c r="K35" s="46"/>
      <c r="L35" s="46"/>
      <c r="M35" s="46"/>
      <c r="N35" s="46"/>
      <c r="O35" s="46"/>
      <c r="P35" s="46"/>
      <c r="Q35" s="46"/>
      <c r="R35" s="46"/>
      <c r="S35" s="46"/>
      <c r="T35" s="46"/>
      <c r="U35" s="46"/>
      <c r="V35" s="47"/>
      <c r="W35" s="54"/>
      <c r="X35" s="55"/>
      <c r="Y35" s="55"/>
      <c r="Z35" s="56"/>
      <c r="AA35" s="66"/>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99"/>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1" t="s">
        <v>24</v>
      </c>
      <c r="DP35" s="102"/>
      <c r="DQ35" s="103"/>
      <c r="DR35" s="103"/>
      <c r="DS35" s="102"/>
      <c r="DT35" s="102"/>
      <c r="DU35" s="104"/>
      <c r="DV35" s="143"/>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9"/>
      <c r="FB35" s="132"/>
      <c r="FC35" s="133"/>
      <c r="FD35" s="133"/>
      <c r="FE35" s="133"/>
      <c r="FF35" s="133"/>
      <c r="FG35" s="36"/>
      <c r="FH35" s="36"/>
      <c r="FI35" s="133"/>
      <c r="FJ35" s="133"/>
      <c r="FK35" s="133"/>
      <c r="FL35" s="133"/>
      <c r="FM35" s="133"/>
      <c r="FN35" s="36"/>
      <c r="FO35" s="36"/>
      <c r="FP35" s="133"/>
      <c r="FQ35" s="133"/>
      <c r="FR35" s="133"/>
      <c r="FS35" s="133"/>
      <c r="FT35" s="133"/>
      <c r="FU35" s="126"/>
      <c r="FV35" s="126"/>
      <c r="FW35" s="126"/>
      <c r="FX35" s="126"/>
      <c r="FY35" s="126"/>
      <c r="FZ35" s="127"/>
      <c r="GA35" s="110"/>
      <c r="GB35" s="108"/>
      <c r="GC35" s="108"/>
      <c r="GD35" s="108"/>
      <c r="GE35" s="108"/>
      <c r="GF35" s="108"/>
      <c r="GG35" s="108"/>
      <c r="GH35" s="108"/>
      <c r="GI35" s="108"/>
      <c r="GJ35" s="108"/>
      <c r="GK35" s="108"/>
      <c r="GL35" s="108"/>
      <c r="GM35" s="108"/>
      <c r="GN35" s="108"/>
      <c r="GO35" s="108"/>
      <c r="GP35" s="109"/>
      <c r="GQ35" s="330"/>
      <c r="GR35" s="328"/>
      <c r="GS35" s="328"/>
      <c r="GT35" s="328"/>
      <c r="GU35" s="328"/>
      <c r="GV35" s="328"/>
      <c r="GW35" s="328"/>
      <c r="GX35" s="328"/>
      <c r="GY35" s="328"/>
      <c r="GZ35" s="328"/>
      <c r="HA35" s="328"/>
      <c r="HB35" s="328"/>
      <c r="HC35" s="328"/>
      <c r="HD35" s="328"/>
      <c r="HE35" s="328"/>
      <c r="HF35" s="328"/>
      <c r="HG35" s="328"/>
      <c r="HH35" s="328"/>
      <c r="HI35" s="328"/>
      <c r="HJ35" s="328"/>
      <c r="HK35" s="328"/>
      <c r="HL35" s="328"/>
      <c r="HM35" s="328"/>
      <c r="HN35" s="328"/>
      <c r="HO35" s="328"/>
      <c r="HP35" s="328"/>
      <c r="HQ35" s="328"/>
      <c r="HR35" s="328"/>
      <c r="HS35" s="328"/>
      <c r="HT35" s="328"/>
      <c r="HU35" s="328"/>
      <c r="HV35" s="328"/>
      <c r="HW35" s="328"/>
      <c r="HX35" s="328"/>
      <c r="HY35" s="328"/>
      <c r="HZ35" s="328"/>
      <c r="IA35" s="328"/>
      <c r="IB35" s="328"/>
      <c r="IC35" s="328"/>
      <c r="ID35" s="328"/>
      <c r="IE35" s="328"/>
      <c r="IF35" s="328"/>
      <c r="IG35" s="329"/>
      <c r="IH35" s="211"/>
      <c r="II35" s="211"/>
      <c r="IJ35" s="211"/>
      <c r="IK35" s="211"/>
    </row>
    <row r="36" spans="1:252" ht="15.75" customHeight="1">
      <c r="D36" s="45"/>
      <c r="E36" s="46"/>
      <c r="F36" s="46"/>
      <c r="G36" s="46"/>
      <c r="H36" s="46"/>
      <c r="I36" s="46"/>
      <c r="J36" s="46"/>
      <c r="K36" s="46"/>
      <c r="L36" s="46"/>
      <c r="M36" s="46"/>
      <c r="N36" s="46"/>
      <c r="O36" s="46"/>
      <c r="P36" s="46"/>
      <c r="Q36" s="46"/>
      <c r="R36" s="46"/>
      <c r="S36" s="46"/>
      <c r="T36" s="46"/>
      <c r="U36" s="46"/>
      <c r="V36" s="47"/>
      <c r="W36" s="72" t="s">
        <v>20</v>
      </c>
      <c r="X36" s="55"/>
      <c r="Y36" s="55"/>
      <c r="Z36" s="56"/>
      <c r="AA36" s="68"/>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8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86"/>
      <c r="DO36" s="95"/>
      <c r="DP36" s="95"/>
      <c r="DQ36" s="95"/>
      <c r="DR36" s="95"/>
      <c r="DS36" s="95"/>
      <c r="DT36" s="95"/>
      <c r="DU36" s="89"/>
      <c r="DV36" s="144"/>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6"/>
      <c r="FB36" s="81"/>
      <c r="FC36" s="82"/>
      <c r="FD36" s="82"/>
      <c r="FE36" s="82"/>
      <c r="FF36" s="82"/>
      <c r="FG36" s="82"/>
      <c r="FH36" s="82"/>
      <c r="FI36" s="82"/>
      <c r="FJ36" s="82"/>
      <c r="FK36" s="82"/>
      <c r="FL36" s="82"/>
      <c r="FM36" s="82"/>
      <c r="FN36" s="82"/>
      <c r="FO36" s="82"/>
      <c r="FP36" s="82"/>
      <c r="FQ36" s="82"/>
      <c r="FR36" s="82"/>
      <c r="FS36" s="82"/>
      <c r="FT36" s="82"/>
      <c r="FU36" s="114" t="s">
        <v>19</v>
      </c>
      <c r="FV36" s="122"/>
      <c r="FW36" s="122"/>
      <c r="FX36" s="122"/>
      <c r="FY36" s="122"/>
      <c r="FZ36" s="123"/>
      <c r="GA36" s="110"/>
      <c r="GB36" s="108"/>
      <c r="GC36" s="108"/>
      <c r="GD36" s="108"/>
      <c r="GE36" s="108"/>
      <c r="GF36" s="108"/>
      <c r="GG36" s="108"/>
      <c r="GH36" s="108"/>
      <c r="GI36" s="108"/>
      <c r="GJ36" s="108"/>
      <c r="GK36" s="108"/>
      <c r="GL36" s="108"/>
      <c r="GM36" s="108"/>
      <c r="GN36" s="108"/>
      <c r="GO36" s="108"/>
      <c r="GP36" s="109"/>
      <c r="GQ36" s="330"/>
      <c r="GR36" s="328"/>
      <c r="GS36" s="328"/>
      <c r="GT36" s="328"/>
      <c r="GU36" s="328"/>
      <c r="GV36" s="328"/>
      <c r="GW36" s="328"/>
      <c r="GX36" s="328"/>
      <c r="GY36" s="328"/>
      <c r="GZ36" s="328"/>
      <c r="HA36" s="328"/>
      <c r="HB36" s="328"/>
      <c r="HC36" s="328"/>
      <c r="HD36" s="328"/>
      <c r="HE36" s="328"/>
      <c r="HF36" s="328"/>
      <c r="HG36" s="328"/>
      <c r="HH36" s="328"/>
      <c r="HI36" s="328"/>
      <c r="HJ36" s="328"/>
      <c r="HK36" s="328"/>
      <c r="HL36" s="328"/>
      <c r="HM36" s="328"/>
      <c r="HN36" s="328"/>
      <c r="HO36" s="328"/>
      <c r="HP36" s="328"/>
      <c r="HQ36" s="328"/>
      <c r="HR36" s="328"/>
      <c r="HS36" s="328"/>
      <c r="HT36" s="328"/>
      <c r="HU36" s="328"/>
      <c r="HV36" s="328"/>
      <c r="HW36" s="328"/>
      <c r="HX36" s="328"/>
      <c r="HY36" s="328"/>
      <c r="HZ36" s="328"/>
      <c r="IA36" s="328"/>
      <c r="IB36" s="328"/>
      <c r="IC36" s="328"/>
      <c r="ID36" s="328"/>
      <c r="IE36" s="328"/>
      <c r="IF36" s="328"/>
      <c r="IG36" s="329"/>
      <c r="IH36" s="211"/>
      <c r="II36" s="211"/>
      <c r="IJ36" s="211"/>
      <c r="IK36" s="211"/>
    </row>
    <row r="37" spans="1:252" ht="15.75" customHeight="1">
      <c r="A37" s="8"/>
      <c r="B37" s="8"/>
      <c r="C37" s="8"/>
      <c r="D37" s="150"/>
      <c r="E37" s="151"/>
      <c r="F37" s="151"/>
      <c r="G37" s="151"/>
      <c r="H37" s="151"/>
      <c r="I37" s="151"/>
      <c r="J37" s="151"/>
      <c r="K37" s="151"/>
      <c r="L37" s="151"/>
      <c r="M37" s="151"/>
      <c r="N37" s="151"/>
      <c r="O37" s="151"/>
      <c r="P37" s="151"/>
      <c r="Q37" s="151"/>
      <c r="R37" s="151"/>
      <c r="S37" s="151"/>
      <c r="T37" s="151"/>
      <c r="U37" s="151"/>
      <c r="V37" s="152"/>
      <c r="W37" s="153"/>
      <c r="X37" s="154"/>
      <c r="Y37" s="154"/>
      <c r="Z37" s="155"/>
      <c r="AA37" s="70"/>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96"/>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8"/>
      <c r="DV37" s="147"/>
      <c r="DW37" s="148"/>
      <c r="DX37" s="148"/>
      <c r="DY37" s="148"/>
      <c r="DZ37" s="148"/>
      <c r="EA37" s="148"/>
      <c r="EB37" s="148"/>
      <c r="EC37" s="148"/>
      <c r="ED37" s="148"/>
      <c r="EE37" s="148"/>
      <c r="EF37" s="148"/>
      <c r="EG37" s="148"/>
      <c r="EH37" s="148"/>
      <c r="EI37" s="148"/>
      <c r="EJ37" s="148"/>
      <c r="EK37" s="148"/>
      <c r="EL37" s="148"/>
      <c r="EM37" s="148"/>
      <c r="EN37" s="148"/>
      <c r="EO37" s="148"/>
      <c r="EP37" s="148"/>
      <c r="EQ37" s="148"/>
      <c r="ER37" s="148"/>
      <c r="ES37" s="148"/>
      <c r="ET37" s="148"/>
      <c r="EU37" s="148"/>
      <c r="EV37" s="148"/>
      <c r="EW37" s="148"/>
      <c r="EX37" s="148"/>
      <c r="EY37" s="148"/>
      <c r="EZ37" s="148"/>
      <c r="FA37" s="149"/>
      <c r="FB37" s="156"/>
      <c r="FC37" s="157"/>
      <c r="FD37" s="157"/>
      <c r="FE37" s="157"/>
      <c r="FF37" s="157"/>
      <c r="FG37" s="157"/>
      <c r="FH37" s="157"/>
      <c r="FI37" s="157"/>
      <c r="FJ37" s="157"/>
      <c r="FK37" s="157"/>
      <c r="FL37" s="157"/>
      <c r="FM37" s="157"/>
      <c r="FN37" s="157"/>
      <c r="FO37" s="157"/>
      <c r="FP37" s="157"/>
      <c r="FQ37" s="157"/>
      <c r="FR37" s="157"/>
      <c r="FS37" s="157"/>
      <c r="FT37" s="157"/>
      <c r="FU37" s="124"/>
      <c r="FV37" s="124"/>
      <c r="FW37" s="124"/>
      <c r="FX37" s="124"/>
      <c r="FY37" s="124"/>
      <c r="FZ37" s="125"/>
      <c r="GA37" s="128"/>
      <c r="GB37" s="129"/>
      <c r="GC37" s="129"/>
      <c r="GD37" s="129"/>
      <c r="GE37" s="129"/>
      <c r="GF37" s="129"/>
      <c r="GG37" s="129"/>
      <c r="GH37" s="129"/>
      <c r="GI37" s="129"/>
      <c r="GJ37" s="129"/>
      <c r="GK37" s="129"/>
      <c r="GL37" s="129"/>
      <c r="GM37" s="129"/>
      <c r="GN37" s="129"/>
      <c r="GO37" s="129"/>
      <c r="GP37" s="130"/>
      <c r="GQ37" s="331"/>
      <c r="GR37" s="332"/>
      <c r="GS37" s="332"/>
      <c r="GT37" s="332"/>
      <c r="GU37" s="332"/>
      <c r="GV37" s="332"/>
      <c r="GW37" s="332"/>
      <c r="GX37" s="332"/>
      <c r="GY37" s="332"/>
      <c r="GZ37" s="332"/>
      <c r="HA37" s="331"/>
      <c r="HB37" s="332"/>
      <c r="HC37" s="332"/>
      <c r="HD37" s="332"/>
      <c r="HE37" s="332"/>
      <c r="HF37" s="332"/>
      <c r="HG37" s="332"/>
      <c r="HH37" s="332"/>
      <c r="HI37" s="332"/>
      <c r="HJ37" s="332"/>
      <c r="HK37" s="332"/>
      <c r="HL37" s="331"/>
      <c r="HM37" s="332"/>
      <c r="HN37" s="332"/>
      <c r="HO37" s="332"/>
      <c r="HP37" s="332"/>
      <c r="HQ37" s="332"/>
      <c r="HR37" s="332"/>
      <c r="HS37" s="332"/>
      <c r="HT37" s="332"/>
      <c r="HU37" s="332"/>
      <c r="HV37" s="332"/>
      <c r="HW37" s="331"/>
      <c r="HX37" s="332"/>
      <c r="HY37" s="332"/>
      <c r="HZ37" s="332"/>
      <c r="IA37" s="332"/>
      <c r="IB37" s="332"/>
      <c r="IC37" s="332"/>
      <c r="ID37" s="332"/>
      <c r="IE37" s="332"/>
      <c r="IF37" s="332"/>
      <c r="IG37" s="333"/>
      <c r="IH37" s="211"/>
      <c r="II37" s="211"/>
      <c r="IJ37" s="211"/>
      <c r="IK37" s="211"/>
    </row>
    <row r="38" spans="1:252" s="8" customFormat="1" ht="15.75" customHeight="1">
      <c r="B38" s="9"/>
      <c r="C38" s="9"/>
      <c r="D38" s="42"/>
      <c r="E38" s="43"/>
      <c r="F38" s="43"/>
      <c r="G38" s="43"/>
      <c r="H38" s="43"/>
      <c r="I38" s="43"/>
      <c r="J38" s="43"/>
      <c r="K38" s="43"/>
      <c r="L38" s="43"/>
      <c r="M38" s="43"/>
      <c r="N38" s="43"/>
      <c r="O38" s="43"/>
      <c r="P38" s="43"/>
      <c r="Q38" s="43"/>
      <c r="R38" s="43"/>
      <c r="S38" s="43"/>
      <c r="T38" s="43"/>
      <c r="U38" s="43"/>
      <c r="V38" s="44"/>
      <c r="W38" s="51">
        <v>1</v>
      </c>
      <c r="X38" s="52"/>
      <c r="Y38" s="52"/>
      <c r="Z38" s="53"/>
      <c r="AA38" s="57"/>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9"/>
      <c r="BC38" s="66"/>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99"/>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1" t="s">
        <v>24</v>
      </c>
      <c r="DP38" s="102"/>
      <c r="DQ38" s="103"/>
      <c r="DR38" s="103"/>
      <c r="DS38" s="102"/>
      <c r="DT38" s="102"/>
      <c r="DU38" s="104"/>
      <c r="DV38" s="105"/>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36" t="s">
        <v>24</v>
      </c>
      <c r="EV38" s="137"/>
      <c r="EW38" s="137"/>
      <c r="EX38" s="137"/>
      <c r="EY38" s="137"/>
      <c r="EZ38" s="137"/>
      <c r="FA38" s="138"/>
      <c r="FB38" s="118"/>
      <c r="FC38" s="38"/>
      <c r="FD38" s="38"/>
      <c r="FE38" s="38"/>
      <c r="FF38" s="38"/>
      <c r="FG38" s="40" t="s">
        <v>22</v>
      </c>
      <c r="FH38" s="41"/>
      <c r="FI38" s="37"/>
      <c r="FJ38" s="38"/>
      <c r="FK38" s="38"/>
      <c r="FL38" s="38"/>
      <c r="FM38" s="38"/>
      <c r="FN38" s="40" t="s">
        <v>22</v>
      </c>
      <c r="FO38" s="41"/>
      <c r="FP38" s="37"/>
      <c r="FQ38" s="38"/>
      <c r="FR38" s="38"/>
      <c r="FS38" s="38"/>
      <c r="FT38" s="38"/>
      <c r="FU38" s="40" t="s">
        <v>23</v>
      </c>
      <c r="FV38" s="40"/>
      <c r="FW38" s="40"/>
      <c r="FX38" s="40"/>
      <c r="FY38" s="40"/>
      <c r="FZ38" s="120"/>
      <c r="GA38" s="352" t="s">
        <v>25</v>
      </c>
      <c r="GB38" s="137"/>
      <c r="GC38" s="137"/>
      <c r="GD38" s="137"/>
      <c r="GE38" s="137"/>
      <c r="GF38" s="137"/>
      <c r="GG38" s="137"/>
      <c r="GH38" s="137"/>
      <c r="GI38" s="137"/>
      <c r="GJ38" s="137"/>
      <c r="GK38" s="137"/>
      <c r="GL38" s="137"/>
      <c r="GM38" s="137"/>
      <c r="GN38" s="137"/>
      <c r="GO38" s="137"/>
      <c r="GP38" s="138"/>
      <c r="GQ38" s="322" t="s">
        <v>70</v>
      </c>
      <c r="GR38" s="323"/>
      <c r="GS38" s="323"/>
      <c r="GT38" s="323"/>
      <c r="GU38" s="323"/>
      <c r="GV38" s="323"/>
      <c r="GW38" s="323"/>
      <c r="GX38" s="323"/>
      <c r="GY38" s="323"/>
      <c r="GZ38" s="323"/>
      <c r="HA38" s="323"/>
      <c r="HB38" s="323"/>
      <c r="HC38" s="323"/>
      <c r="HD38" s="323"/>
      <c r="HE38" s="323"/>
      <c r="HF38" s="323"/>
      <c r="HG38" s="323"/>
      <c r="HH38" s="323"/>
      <c r="HI38" s="323"/>
      <c r="HJ38" s="323"/>
      <c r="HK38" s="323"/>
      <c r="HL38" s="323"/>
      <c r="HM38" s="323"/>
      <c r="HN38" s="323"/>
      <c r="HO38" s="323"/>
      <c r="HP38" s="323"/>
      <c r="HQ38" s="323"/>
      <c r="HR38" s="323"/>
      <c r="HS38" s="323"/>
      <c r="HT38" s="323"/>
      <c r="HU38" s="323"/>
      <c r="HV38" s="323"/>
      <c r="HW38" s="323"/>
      <c r="HX38" s="323"/>
      <c r="HY38" s="323"/>
      <c r="HZ38" s="323"/>
      <c r="IA38" s="323"/>
      <c r="IB38" s="323"/>
      <c r="IC38" s="323"/>
      <c r="ID38" s="323"/>
      <c r="IE38" s="323"/>
      <c r="IF38" s="323"/>
      <c r="IG38" s="324"/>
      <c r="IH38" s="211"/>
      <c r="II38" s="211"/>
      <c r="IJ38" s="211"/>
      <c r="IK38" s="211"/>
      <c r="IL38" s="9"/>
      <c r="IM38" s="9"/>
      <c r="IN38" s="9"/>
      <c r="IO38" s="9"/>
      <c r="IP38" s="9"/>
      <c r="IQ38" s="9"/>
      <c r="IR38" s="9"/>
    </row>
    <row r="39" spans="1:252" s="8" customFormat="1" ht="15.75" customHeight="1">
      <c r="B39" s="9"/>
      <c r="C39" s="9"/>
      <c r="D39" s="45"/>
      <c r="E39" s="46"/>
      <c r="F39" s="46"/>
      <c r="G39" s="46"/>
      <c r="H39" s="46"/>
      <c r="I39" s="46"/>
      <c r="J39" s="46"/>
      <c r="K39" s="46"/>
      <c r="L39" s="46"/>
      <c r="M39" s="46"/>
      <c r="N39" s="46"/>
      <c r="O39" s="46"/>
      <c r="P39" s="46"/>
      <c r="Q39" s="46"/>
      <c r="R39" s="46"/>
      <c r="S39" s="46"/>
      <c r="T39" s="46"/>
      <c r="U39" s="46"/>
      <c r="V39" s="47"/>
      <c r="W39" s="54"/>
      <c r="X39" s="55"/>
      <c r="Y39" s="55"/>
      <c r="Z39" s="56"/>
      <c r="AA39" s="60"/>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2"/>
      <c r="BC39" s="68"/>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8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86"/>
      <c r="DO39" s="95"/>
      <c r="DP39" s="95"/>
      <c r="DQ39" s="95"/>
      <c r="DR39" s="95"/>
      <c r="DS39" s="95"/>
      <c r="DT39" s="95"/>
      <c r="DU39" s="89"/>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39"/>
      <c r="EV39" s="140"/>
      <c r="EW39" s="140"/>
      <c r="EX39" s="140"/>
      <c r="EY39" s="140"/>
      <c r="EZ39" s="140"/>
      <c r="FA39" s="141"/>
      <c r="FB39" s="119"/>
      <c r="FC39" s="39"/>
      <c r="FD39" s="39"/>
      <c r="FE39" s="39"/>
      <c r="FF39" s="39"/>
      <c r="FG39" s="35"/>
      <c r="FH39" s="35"/>
      <c r="FI39" s="39"/>
      <c r="FJ39" s="39"/>
      <c r="FK39" s="39"/>
      <c r="FL39" s="39"/>
      <c r="FM39" s="39"/>
      <c r="FN39" s="35"/>
      <c r="FO39" s="35"/>
      <c r="FP39" s="39"/>
      <c r="FQ39" s="39"/>
      <c r="FR39" s="39"/>
      <c r="FS39" s="39"/>
      <c r="FT39" s="39"/>
      <c r="FU39" s="34"/>
      <c r="FV39" s="34"/>
      <c r="FW39" s="34"/>
      <c r="FX39" s="34"/>
      <c r="FY39" s="34"/>
      <c r="FZ39" s="121"/>
      <c r="GA39" s="353"/>
      <c r="GB39" s="140"/>
      <c r="GC39" s="140"/>
      <c r="GD39" s="140"/>
      <c r="GE39" s="140"/>
      <c r="GF39" s="140"/>
      <c r="GG39" s="140"/>
      <c r="GH39" s="140"/>
      <c r="GI39" s="140"/>
      <c r="GJ39" s="140"/>
      <c r="GK39" s="140"/>
      <c r="GL39" s="140"/>
      <c r="GM39" s="140"/>
      <c r="GN39" s="140"/>
      <c r="GO39" s="140"/>
      <c r="GP39" s="141"/>
      <c r="GQ39" s="325"/>
      <c r="GR39" s="140"/>
      <c r="GS39" s="140"/>
      <c r="GT39" s="140"/>
      <c r="GU39" s="140"/>
      <c r="GV39" s="140"/>
      <c r="GW39" s="140"/>
      <c r="GX39" s="140"/>
      <c r="GY39" s="140"/>
      <c r="GZ39" s="140"/>
      <c r="HA39" s="140"/>
      <c r="HB39" s="140"/>
      <c r="HC39" s="140"/>
      <c r="HD39" s="140"/>
      <c r="HE39" s="140"/>
      <c r="HF39" s="140"/>
      <c r="HG39" s="140"/>
      <c r="HH39" s="140"/>
      <c r="HI39" s="140"/>
      <c r="HJ39" s="140"/>
      <c r="HK39" s="140"/>
      <c r="HL39" s="140"/>
      <c r="HM39" s="140"/>
      <c r="HN39" s="140"/>
      <c r="HO39" s="140"/>
      <c r="HP39" s="140"/>
      <c r="HQ39" s="140"/>
      <c r="HR39" s="140"/>
      <c r="HS39" s="140"/>
      <c r="HT39" s="140"/>
      <c r="HU39" s="140"/>
      <c r="HV39" s="140"/>
      <c r="HW39" s="140"/>
      <c r="HX39" s="140"/>
      <c r="HY39" s="140"/>
      <c r="HZ39" s="140"/>
      <c r="IA39" s="140"/>
      <c r="IB39" s="140"/>
      <c r="IC39" s="140"/>
      <c r="ID39" s="140"/>
      <c r="IE39" s="140"/>
      <c r="IF39" s="140"/>
      <c r="IG39" s="326"/>
      <c r="IH39" s="211"/>
      <c r="II39" s="211"/>
      <c r="IJ39" s="211"/>
      <c r="IK39" s="211"/>
      <c r="IL39" s="9"/>
      <c r="IM39" s="9"/>
      <c r="IN39" s="9"/>
      <c r="IO39" s="9"/>
      <c r="IP39" s="9"/>
      <c r="IQ39" s="9"/>
      <c r="IR39" s="9"/>
    </row>
    <row r="40" spans="1:252" ht="15.75" customHeight="1">
      <c r="A40" s="8"/>
      <c r="B40" s="8"/>
      <c r="C40" s="8"/>
      <c r="D40" s="45"/>
      <c r="E40" s="46"/>
      <c r="F40" s="46"/>
      <c r="G40" s="46"/>
      <c r="H40" s="46"/>
      <c r="I40" s="46"/>
      <c r="J40" s="46"/>
      <c r="K40" s="46"/>
      <c r="L40" s="46"/>
      <c r="M40" s="46"/>
      <c r="N40" s="46"/>
      <c r="O40" s="46"/>
      <c r="P40" s="46"/>
      <c r="Q40" s="46"/>
      <c r="R40" s="46"/>
      <c r="S40" s="46"/>
      <c r="T40" s="46"/>
      <c r="U40" s="46"/>
      <c r="V40" s="47"/>
      <c r="W40" s="72">
        <v>2</v>
      </c>
      <c r="X40" s="55"/>
      <c r="Y40" s="55"/>
      <c r="Z40" s="56"/>
      <c r="AA40" s="63"/>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5"/>
      <c r="BC40" s="70"/>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96"/>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8"/>
      <c r="DV40" s="142"/>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86"/>
      <c r="EU40" s="95"/>
      <c r="EV40" s="95"/>
      <c r="EW40" s="95"/>
      <c r="EX40" s="95"/>
      <c r="EY40" s="95"/>
      <c r="EZ40" s="95"/>
      <c r="FA40" s="89"/>
      <c r="FB40" s="131"/>
      <c r="FC40" s="39"/>
      <c r="FD40" s="39"/>
      <c r="FE40" s="39"/>
      <c r="FF40" s="39"/>
      <c r="FG40" s="34" t="s">
        <v>22</v>
      </c>
      <c r="FH40" s="35"/>
      <c r="FI40" s="134"/>
      <c r="FJ40" s="39"/>
      <c r="FK40" s="39"/>
      <c r="FL40" s="39"/>
      <c r="FM40" s="39"/>
      <c r="FN40" s="34" t="s">
        <v>22</v>
      </c>
      <c r="FO40" s="35"/>
      <c r="FP40" s="134"/>
      <c r="FQ40" s="39"/>
      <c r="FR40" s="39"/>
      <c r="FS40" s="39"/>
      <c r="FT40" s="39"/>
      <c r="FU40" s="34" t="s">
        <v>21</v>
      </c>
      <c r="FV40" s="34"/>
      <c r="FW40" s="34"/>
      <c r="FX40" s="34"/>
      <c r="FY40" s="34"/>
      <c r="FZ40" s="121"/>
      <c r="GA40" s="107"/>
      <c r="GB40" s="108"/>
      <c r="GC40" s="108"/>
      <c r="GD40" s="108"/>
      <c r="GE40" s="108"/>
      <c r="GF40" s="108"/>
      <c r="GG40" s="108"/>
      <c r="GH40" s="108"/>
      <c r="GI40" s="108"/>
      <c r="GJ40" s="108"/>
      <c r="GK40" s="108"/>
      <c r="GL40" s="108"/>
      <c r="GM40" s="108"/>
      <c r="GN40" s="108"/>
      <c r="GO40" s="108"/>
      <c r="GP40" s="109"/>
      <c r="GQ40" s="327"/>
      <c r="GR40" s="328"/>
      <c r="GS40" s="328"/>
      <c r="GT40" s="328"/>
      <c r="GU40" s="328"/>
      <c r="GV40" s="328"/>
      <c r="GW40" s="328"/>
      <c r="GX40" s="328"/>
      <c r="GY40" s="328"/>
      <c r="GZ40" s="328"/>
      <c r="HA40" s="328"/>
      <c r="HB40" s="328"/>
      <c r="HC40" s="328"/>
      <c r="HD40" s="328"/>
      <c r="HE40" s="328"/>
      <c r="HF40" s="328"/>
      <c r="HG40" s="328"/>
      <c r="HH40" s="328"/>
      <c r="HI40" s="328"/>
      <c r="HJ40" s="328"/>
      <c r="HK40" s="328"/>
      <c r="HL40" s="328"/>
      <c r="HM40" s="328"/>
      <c r="HN40" s="328"/>
      <c r="HO40" s="328"/>
      <c r="HP40" s="328"/>
      <c r="HQ40" s="328"/>
      <c r="HR40" s="328"/>
      <c r="HS40" s="328"/>
      <c r="HT40" s="328"/>
      <c r="HU40" s="328"/>
      <c r="HV40" s="328"/>
      <c r="HW40" s="328"/>
      <c r="HX40" s="328"/>
      <c r="HY40" s="328"/>
      <c r="HZ40" s="328"/>
      <c r="IA40" s="328"/>
      <c r="IB40" s="328"/>
      <c r="IC40" s="328"/>
      <c r="ID40" s="328"/>
      <c r="IE40" s="328"/>
      <c r="IF40" s="328"/>
      <c r="IG40" s="329"/>
      <c r="IH40" s="211"/>
      <c r="II40" s="211"/>
      <c r="IJ40" s="211"/>
      <c r="IK40" s="211"/>
    </row>
    <row r="41" spans="1:252" ht="15.75" customHeight="1">
      <c r="D41" s="45"/>
      <c r="E41" s="46"/>
      <c r="F41" s="46"/>
      <c r="G41" s="46"/>
      <c r="H41" s="46"/>
      <c r="I41" s="46"/>
      <c r="J41" s="46"/>
      <c r="K41" s="46"/>
      <c r="L41" s="46"/>
      <c r="M41" s="46"/>
      <c r="N41" s="46"/>
      <c r="O41" s="46"/>
      <c r="P41" s="46"/>
      <c r="Q41" s="46"/>
      <c r="R41" s="46"/>
      <c r="S41" s="46"/>
      <c r="T41" s="46"/>
      <c r="U41" s="46"/>
      <c r="V41" s="47"/>
      <c r="W41" s="54"/>
      <c r="X41" s="55"/>
      <c r="Y41" s="55"/>
      <c r="Z41" s="56"/>
      <c r="AA41" s="66"/>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99"/>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1" t="s">
        <v>24</v>
      </c>
      <c r="DP41" s="102"/>
      <c r="DQ41" s="103"/>
      <c r="DR41" s="103"/>
      <c r="DS41" s="102"/>
      <c r="DT41" s="102"/>
      <c r="DU41" s="104"/>
      <c r="DV41" s="143"/>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9"/>
      <c r="FB41" s="132"/>
      <c r="FC41" s="133"/>
      <c r="FD41" s="133"/>
      <c r="FE41" s="133"/>
      <c r="FF41" s="133"/>
      <c r="FG41" s="36"/>
      <c r="FH41" s="36"/>
      <c r="FI41" s="133"/>
      <c r="FJ41" s="133"/>
      <c r="FK41" s="133"/>
      <c r="FL41" s="133"/>
      <c r="FM41" s="133"/>
      <c r="FN41" s="36"/>
      <c r="FO41" s="36"/>
      <c r="FP41" s="133"/>
      <c r="FQ41" s="133"/>
      <c r="FR41" s="133"/>
      <c r="FS41" s="133"/>
      <c r="FT41" s="133"/>
      <c r="FU41" s="126"/>
      <c r="FV41" s="126"/>
      <c r="FW41" s="126"/>
      <c r="FX41" s="126"/>
      <c r="FY41" s="126"/>
      <c r="FZ41" s="127"/>
      <c r="GA41" s="110"/>
      <c r="GB41" s="108"/>
      <c r="GC41" s="108"/>
      <c r="GD41" s="108"/>
      <c r="GE41" s="108"/>
      <c r="GF41" s="108"/>
      <c r="GG41" s="108"/>
      <c r="GH41" s="108"/>
      <c r="GI41" s="108"/>
      <c r="GJ41" s="108"/>
      <c r="GK41" s="108"/>
      <c r="GL41" s="108"/>
      <c r="GM41" s="108"/>
      <c r="GN41" s="108"/>
      <c r="GO41" s="108"/>
      <c r="GP41" s="109"/>
      <c r="GQ41" s="330"/>
      <c r="GR41" s="328"/>
      <c r="GS41" s="328"/>
      <c r="GT41" s="328"/>
      <c r="GU41" s="328"/>
      <c r="GV41" s="328"/>
      <c r="GW41" s="328"/>
      <c r="GX41" s="328"/>
      <c r="GY41" s="328"/>
      <c r="GZ41" s="328"/>
      <c r="HA41" s="328"/>
      <c r="HB41" s="328"/>
      <c r="HC41" s="328"/>
      <c r="HD41" s="328"/>
      <c r="HE41" s="328"/>
      <c r="HF41" s="328"/>
      <c r="HG41" s="328"/>
      <c r="HH41" s="328"/>
      <c r="HI41" s="328"/>
      <c r="HJ41" s="328"/>
      <c r="HK41" s="328"/>
      <c r="HL41" s="328"/>
      <c r="HM41" s="328"/>
      <c r="HN41" s="328"/>
      <c r="HO41" s="328"/>
      <c r="HP41" s="328"/>
      <c r="HQ41" s="328"/>
      <c r="HR41" s="328"/>
      <c r="HS41" s="328"/>
      <c r="HT41" s="328"/>
      <c r="HU41" s="328"/>
      <c r="HV41" s="328"/>
      <c r="HW41" s="328"/>
      <c r="HX41" s="328"/>
      <c r="HY41" s="328"/>
      <c r="HZ41" s="328"/>
      <c r="IA41" s="328"/>
      <c r="IB41" s="328"/>
      <c r="IC41" s="328"/>
      <c r="ID41" s="328"/>
      <c r="IE41" s="328"/>
      <c r="IF41" s="328"/>
      <c r="IG41" s="329"/>
      <c r="IH41" s="211"/>
      <c r="II41" s="211"/>
      <c r="IJ41" s="211"/>
      <c r="IK41" s="211"/>
    </row>
    <row r="42" spans="1:252" ht="15.75" customHeight="1">
      <c r="D42" s="45"/>
      <c r="E42" s="46"/>
      <c r="F42" s="46"/>
      <c r="G42" s="46"/>
      <c r="H42" s="46"/>
      <c r="I42" s="46"/>
      <c r="J42" s="46"/>
      <c r="K42" s="46"/>
      <c r="L42" s="46"/>
      <c r="M42" s="46"/>
      <c r="N42" s="46"/>
      <c r="O42" s="46"/>
      <c r="P42" s="46"/>
      <c r="Q42" s="46"/>
      <c r="R42" s="46"/>
      <c r="S42" s="46"/>
      <c r="T42" s="46"/>
      <c r="U42" s="46"/>
      <c r="V42" s="47"/>
      <c r="W42" s="72" t="s">
        <v>20</v>
      </c>
      <c r="X42" s="55"/>
      <c r="Y42" s="55"/>
      <c r="Z42" s="56"/>
      <c r="AA42" s="68"/>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8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86"/>
      <c r="DO42" s="95"/>
      <c r="DP42" s="95"/>
      <c r="DQ42" s="95"/>
      <c r="DR42" s="95"/>
      <c r="DS42" s="95"/>
      <c r="DT42" s="95"/>
      <c r="DU42" s="89"/>
      <c r="DV42" s="144"/>
      <c r="DW42" s="145"/>
      <c r="DX42" s="145"/>
      <c r="DY42" s="145"/>
      <c r="DZ42" s="145"/>
      <c r="EA42" s="145"/>
      <c r="EB42" s="145"/>
      <c r="EC42" s="145"/>
      <c r="ED42" s="145"/>
      <c r="EE42" s="145"/>
      <c r="EF42" s="145"/>
      <c r="EG42" s="145"/>
      <c r="EH42" s="145"/>
      <c r="EI42" s="145"/>
      <c r="EJ42" s="145"/>
      <c r="EK42" s="145"/>
      <c r="EL42" s="145"/>
      <c r="EM42" s="145"/>
      <c r="EN42" s="145"/>
      <c r="EO42" s="145"/>
      <c r="EP42" s="145"/>
      <c r="EQ42" s="145"/>
      <c r="ER42" s="145"/>
      <c r="ES42" s="145"/>
      <c r="ET42" s="145"/>
      <c r="EU42" s="145"/>
      <c r="EV42" s="145"/>
      <c r="EW42" s="145"/>
      <c r="EX42" s="145"/>
      <c r="EY42" s="145"/>
      <c r="EZ42" s="145"/>
      <c r="FA42" s="146"/>
      <c r="FB42" s="81"/>
      <c r="FC42" s="82"/>
      <c r="FD42" s="82"/>
      <c r="FE42" s="82"/>
      <c r="FF42" s="82"/>
      <c r="FG42" s="82"/>
      <c r="FH42" s="82"/>
      <c r="FI42" s="82"/>
      <c r="FJ42" s="82"/>
      <c r="FK42" s="82"/>
      <c r="FL42" s="82"/>
      <c r="FM42" s="82"/>
      <c r="FN42" s="82"/>
      <c r="FO42" s="82"/>
      <c r="FP42" s="82"/>
      <c r="FQ42" s="82"/>
      <c r="FR42" s="82"/>
      <c r="FS42" s="82"/>
      <c r="FT42" s="82"/>
      <c r="FU42" s="114" t="s">
        <v>19</v>
      </c>
      <c r="FV42" s="122"/>
      <c r="FW42" s="122"/>
      <c r="FX42" s="122"/>
      <c r="FY42" s="122"/>
      <c r="FZ42" s="123"/>
      <c r="GA42" s="110"/>
      <c r="GB42" s="108"/>
      <c r="GC42" s="108"/>
      <c r="GD42" s="108"/>
      <c r="GE42" s="108"/>
      <c r="GF42" s="108"/>
      <c r="GG42" s="108"/>
      <c r="GH42" s="108"/>
      <c r="GI42" s="108"/>
      <c r="GJ42" s="108"/>
      <c r="GK42" s="108"/>
      <c r="GL42" s="108"/>
      <c r="GM42" s="108"/>
      <c r="GN42" s="108"/>
      <c r="GO42" s="108"/>
      <c r="GP42" s="109"/>
      <c r="GQ42" s="330"/>
      <c r="GR42" s="328"/>
      <c r="GS42" s="328"/>
      <c r="GT42" s="328"/>
      <c r="GU42" s="328"/>
      <c r="GV42" s="328"/>
      <c r="GW42" s="328"/>
      <c r="GX42" s="328"/>
      <c r="GY42" s="328"/>
      <c r="GZ42" s="328"/>
      <c r="HA42" s="328"/>
      <c r="HB42" s="328"/>
      <c r="HC42" s="328"/>
      <c r="HD42" s="328"/>
      <c r="HE42" s="328"/>
      <c r="HF42" s="328"/>
      <c r="HG42" s="328"/>
      <c r="HH42" s="328"/>
      <c r="HI42" s="328"/>
      <c r="HJ42" s="328"/>
      <c r="HK42" s="328"/>
      <c r="HL42" s="328"/>
      <c r="HM42" s="328"/>
      <c r="HN42" s="328"/>
      <c r="HO42" s="328"/>
      <c r="HP42" s="328"/>
      <c r="HQ42" s="328"/>
      <c r="HR42" s="328"/>
      <c r="HS42" s="328"/>
      <c r="HT42" s="328"/>
      <c r="HU42" s="328"/>
      <c r="HV42" s="328"/>
      <c r="HW42" s="328"/>
      <c r="HX42" s="328"/>
      <c r="HY42" s="328"/>
      <c r="HZ42" s="328"/>
      <c r="IA42" s="328"/>
      <c r="IB42" s="328"/>
      <c r="IC42" s="328"/>
      <c r="ID42" s="328"/>
      <c r="IE42" s="328"/>
      <c r="IF42" s="328"/>
      <c r="IG42" s="329"/>
      <c r="IH42" s="211"/>
      <c r="II42" s="211"/>
      <c r="IJ42" s="211"/>
      <c r="IK42" s="211"/>
    </row>
    <row r="43" spans="1:252" ht="15.75" customHeight="1">
      <c r="A43" s="8"/>
      <c r="B43" s="8"/>
      <c r="C43" s="8"/>
      <c r="D43" s="150"/>
      <c r="E43" s="151"/>
      <c r="F43" s="151"/>
      <c r="G43" s="151"/>
      <c r="H43" s="151"/>
      <c r="I43" s="151"/>
      <c r="J43" s="151"/>
      <c r="K43" s="151"/>
      <c r="L43" s="151"/>
      <c r="M43" s="151"/>
      <c r="N43" s="151"/>
      <c r="O43" s="151"/>
      <c r="P43" s="151"/>
      <c r="Q43" s="151"/>
      <c r="R43" s="151"/>
      <c r="S43" s="151"/>
      <c r="T43" s="151"/>
      <c r="U43" s="151"/>
      <c r="V43" s="152"/>
      <c r="W43" s="153"/>
      <c r="X43" s="154"/>
      <c r="Y43" s="154"/>
      <c r="Z43" s="155"/>
      <c r="AA43" s="70"/>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96"/>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8"/>
      <c r="DV43" s="147"/>
      <c r="DW43" s="148"/>
      <c r="DX43" s="148"/>
      <c r="DY43" s="148"/>
      <c r="DZ43" s="148"/>
      <c r="EA43" s="148"/>
      <c r="EB43" s="148"/>
      <c r="EC43" s="148"/>
      <c r="ED43" s="148"/>
      <c r="EE43" s="148"/>
      <c r="EF43" s="148"/>
      <c r="EG43" s="148"/>
      <c r="EH43" s="148"/>
      <c r="EI43" s="148"/>
      <c r="EJ43" s="148"/>
      <c r="EK43" s="148"/>
      <c r="EL43" s="148"/>
      <c r="EM43" s="148"/>
      <c r="EN43" s="148"/>
      <c r="EO43" s="148"/>
      <c r="EP43" s="148"/>
      <c r="EQ43" s="148"/>
      <c r="ER43" s="148"/>
      <c r="ES43" s="148"/>
      <c r="ET43" s="148"/>
      <c r="EU43" s="148"/>
      <c r="EV43" s="148"/>
      <c r="EW43" s="148"/>
      <c r="EX43" s="148"/>
      <c r="EY43" s="148"/>
      <c r="EZ43" s="148"/>
      <c r="FA43" s="149"/>
      <c r="FB43" s="156"/>
      <c r="FC43" s="157"/>
      <c r="FD43" s="157"/>
      <c r="FE43" s="157"/>
      <c r="FF43" s="157"/>
      <c r="FG43" s="157"/>
      <c r="FH43" s="157"/>
      <c r="FI43" s="157"/>
      <c r="FJ43" s="157"/>
      <c r="FK43" s="157"/>
      <c r="FL43" s="157"/>
      <c r="FM43" s="157"/>
      <c r="FN43" s="157"/>
      <c r="FO43" s="157"/>
      <c r="FP43" s="157"/>
      <c r="FQ43" s="157"/>
      <c r="FR43" s="157"/>
      <c r="FS43" s="157"/>
      <c r="FT43" s="157"/>
      <c r="FU43" s="124"/>
      <c r="FV43" s="124"/>
      <c r="FW43" s="124"/>
      <c r="FX43" s="124"/>
      <c r="FY43" s="124"/>
      <c r="FZ43" s="125"/>
      <c r="GA43" s="128"/>
      <c r="GB43" s="129"/>
      <c r="GC43" s="129"/>
      <c r="GD43" s="129"/>
      <c r="GE43" s="129"/>
      <c r="GF43" s="129"/>
      <c r="GG43" s="129"/>
      <c r="GH43" s="129"/>
      <c r="GI43" s="129"/>
      <c r="GJ43" s="129"/>
      <c r="GK43" s="129"/>
      <c r="GL43" s="129"/>
      <c r="GM43" s="129"/>
      <c r="GN43" s="129"/>
      <c r="GO43" s="129"/>
      <c r="GP43" s="130"/>
      <c r="GQ43" s="331"/>
      <c r="GR43" s="332"/>
      <c r="GS43" s="332"/>
      <c r="GT43" s="332"/>
      <c r="GU43" s="332"/>
      <c r="GV43" s="332"/>
      <c r="GW43" s="332"/>
      <c r="GX43" s="332"/>
      <c r="GY43" s="332"/>
      <c r="GZ43" s="332"/>
      <c r="HA43" s="331"/>
      <c r="HB43" s="332"/>
      <c r="HC43" s="332"/>
      <c r="HD43" s="332"/>
      <c r="HE43" s="332"/>
      <c r="HF43" s="332"/>
      <c r="HG43" s="332"/>
      <c r="HH43" s="332"/>
      <c r="HI43" s="332"/>
      <c r="HJ43" s="332"/>
      <c r="HK43" s="332"/>
      <c r="HL43" s="331"/>
      <c r="HM43" s="332"/>
      <c r="HN43" s="332"/>
      <c r="HO43" s="332"/>
      <c r="HP43" s="332"/>
      <c r="HQ43" s="332"/>
      <c r="HR43" s="332"/>
      <c r="HS43" s="332"/>
      <c r="HT43" s="332"/>
      <c r="HU43" s="332"/>
      <c r="HV43" s="332"/>
      <c r="HW43" s="331"/>
      <c r="HX43" s="332"/>
      <c r="HY43" s="332"/>
      <c r="HZ43" s="332"/>
      <c r="IA43" s="332"/>
      <c r="IB43" s="332"/>
      <c r="IC43" s="332"/>
      <c r="ID43" s="332"/>
      <c r="IE43" s="332"/>
      <c r="IF43" s="332"/>
      <c r="IG43" s="333"/>
      <c r="IH43" s="211"/>
      <c r="II43" s="211"/>
      <c r="IJ43" s="211"/>
      <c r="IK43" s="211"/>
    </row>
    <row r="44" spans="1:252" s="8" customFormat="1" ht="15.75" customHeight="1">
      <c r="B44" s="9"/>
      <c r="C44" s="9"/>
      <c r="D44" s="42"/>
      <c r="E44" s="43"/>
      <c r="F44" s="43"/>
      <c r="G44" s="43"/>
      <c r="H44" s="43"/>
      <c r="I44" s="43"/>
      <c r="J44" s="43"/>
      <c r="K44" s="43"/>
      <c r="L44" s="43"/>
      <c r="M44" s="43"/>
      <c r="N44" s="43"/>
      <c r="O44" s="43"/>
      <c r="P44" s="43"/>
      <c r="Q44" s="43"/>
      <c r="R44" s="43"/>
      <c r="S44" s="43"/>
      <c r="T44" s="43"/>
      <c r="U44" s="43"/>
      <c r="V44" s="44"/>
      <c r="W44" s="51">
        <v>1</v>
      </c>
      <c r="X44" s="52"/>
      <c r="Y44" s="52"/>
      <c r="Z44" s="53"/>
      <c r="AA44" s="57"/>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9"/>
      <c r="BC44" s="66"/>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99"/>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1" t="s">
        <v>24</v>
      </c>
      <c r="DP44" s="102"/>
      <c r="DQ44" s="103"/>
      <c r="DR44" s="103"/>
      <c r="DS44" s="102"/>
      <c r="DT44" s="102"/>
      <c r="DU44" s="104"/>
      <c r="DV44" s="105"/>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36" t="s">
        <v>24</v>
      </c>
      <c r="EV44" s="137"/>
      <c r="EW44" s="137"/>
      <c r="EX44" s="137"/>
      <c r="EY44" s="137"/>
      <c r="EZ44" s="137"/>
      <c r="FA44" s="138"/>
      <c r="FB44" s="118"/>
      <c r="FC44" s="38"/>
      <c r="FD44" s="38"/>
      <c r="FE44" s="38"/>
      <c r="FF44" s="38"/>
      <c r="FG44" s="40" t="s">
        <v>22</v>
      </c>
      <c r="FH44" s="41"/>
      <c r="FI44" s="37"/>
      <c r="FJ44" s="38"/>
      <c r="FK44" s="38"/>
      <c r="FL44" s="38"/>
      <c r="FM44" s="38"/>
      <c r="FN44" s="40" t="s">
        <v>22</v>
      </c>
      <c r="FO44" s="41"/>
      <c r="FP44" s="37"/>
      <c r="FQ44" s="38"/>
      <c r="FR44" s="38"/>
      <c r="FS44" s="38"/>
      <c r="FT44" s="38"/>
      <c r="FU44" s="40" t="s">
        <v>23</v>
      </c>
      <c r="FV44" s="40"/>
      <c r="FW44" s="40"/>
      <c r="FX44" s="40"/>
      <c r="FY44" s="40"/>
      <c r="FZ44" s="120"/>
      <c r="GA44" s="352" t="s">
        <v>25</v>
      </c>
      <c r="GB44" s="137"/>
      <c r="GC44" s="137"/>
      <c r="GD44" s="137"/>
      <c r="GE44" s="137"/>
      <c r="GF44" s="137"/>
      <c r="GG44" s="137"/>
      <c r="GH44" s="137"/>
      <c r="GI44" s="137"/>
      <c r="GJ44" s="137"/>
      <c r="GK44" s="137"/>
      <c r="GL44" s="137"/>
      <c r="GM44" s="137"/>
      <c r="GN44" s="137"/>
      <c r="GO44" s="137"/>
      <c r="GP44" s="138"/>
      <c r="GQ44" s="322" t="s">
        <v>70</v>
      </c>
      <c r="GR44" s="323"/>
      <c r="GS44" s="323"/>
      <c r="GT44" s="323"/>
      <c r="GU44" s="323"/>
      <c r="GV44" s="323"/>
      <c r="GW44" s="323"/>
      <c r="GX44" s="323"/>
      <c r="GY44" s="323"/>
      <c r="GZ44" s="323"/>
      <c r="HA44" s="323"/>
      <c r="HB44" s="323"/>
      <c r="HC44" s="323"/>
      <c r="HD44" s="323"/>
      <c r="HE44" s="323"/>
      <c r="HF44" s="323"/>
      <c r="HG44" s="323"/>
      <c r="HH44" s="323"/>
      <c r="HI44" s="323"/>
      <c r="HJ44" s="323"/>
      <c r="HK44" s="323"/>
      <c r="HL44" s="323"/>
      <c r="HM44" s="323"/>
      <c r="HN44" s="323"/>
      <c r="HO44" s="323"/>
      <c r="HP44" s="323"/>
      <c r="HQ44" s="323"/>
      <c r="HR44" s="323"/>
      <c r="HS44" s="323"/>
      <c r="HT44" s="323"/>
      <c r="HU44" s="323"/>
      <c r="HV44" s="323"/>
      <c r="HW44" s="323"/>
      <c r="HX44" s="323"/>
      <c r="HY44" s="323"/>
      <c r="HZ44" s="323"/>
      <c r="IA44" s="323"/>
      <c r="IB44" s="323"/>
      <c r="IC44" s="323"/>
      <c r="ID44" s="323"/>
      <c r="IE44" s="323"/>
      <c r="IF44" s="323"/>
      <c r="IG44" s="324"/>
      <c r="IH44" s="211"/>
      <c r="II44" s="211"/>
      <c r="IJ44" s="211"/>
      <c r="IK44" s="211"/>
      <c r="IL44" s="9"/>
      <c r="IM44" s="9"/>
      <c r="IN44" s="9"/>
      <c r="IO44" s="9"/>
      <c r="IP44" s="9"/>
      <c r="IQ44" s="9"/>
      <c r="IR44" s="9"/>
    </row>
    <row r="45" spans="1:252" s="8" customFormat="1" ht="15.75" customHeight="1">
      <c r="B45" s="9"/>
      <c r="C45" s="9"/>
      <c r="D45" s="45"/>
      <c r="E45" s="46"/>
      <c r="F45" s="46"/>
      <c r="G45" s="46"/>
      <c r="H45" s="46"/>
      <c r="I45" s="46"/>
      <c r="J45" s="46"/>
      <c r="K45" s="46"/>
      <c r="L45" s="46"/>
      <c r="M45" s="46"/>
      <c r="N45" s="46"/>
      <c r="O45" s="46"/>
      <c r="P45" s="46"/>
      <c r="Q45" s="46"/>
      <c r="R45" s="46"/>
      <c r="S45" s="46"/>
      <c r="T45" s="46"/>
      <c r="U45" s="46"/>
      <c r="V45" s="47"/>
      <c r="W45" s="54"/>
      <c r="X45" s="55"/>
      <c r="Y45" s="55"/>
      <c r="Z45" s="56"/>
      <c r="AA45" s="60"/>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2"/>
      <c r="BC45" s="68"/>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8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86"/>
      <c r="DO45" s="95"/>
      <c r="DP45" s="95"/>
      <c r="DQ45" s="95"/>
      <c r="DR45" s="95"/>
      <c r="DS45" s="95"/>
      <c r="DT45" s="95"/>
      <c r="DU45" s="89"/>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39"/>
      <c r="EV45" s="140"/>
      <c r="EW45" s="140"/>
      <c r="EX45" s="140"/>
      <c r="EY45" s="140"/>
      <c r="EZ45" s="140"/>
      <c r="FA45" s="141"/>
      <c r="FB45" s="119"/>
      <c r="FC45" s="39"/>
      <c r="FD45" s="39"/>
      <c r="FE45" s="39"/>
      <c r="FF45" s="39"/>
      <c r="FG45" s="35"/>
      <c r="FH45" s="35"/>
      <c r="FI45" s="39"/>
      <c r="FJ45" s="39"/>
      <c r="FK45" s="39"/>
      <c r="FL45" s="39"/>
      <c r="FM45" s="39"/>
      <c r="FN45" s="35"/>
      <c r="FO45" s="35"/>
      <c r="FP45" s="39"/>
      <c r="FQ45" s="39"/>
      <c r="FR45" s="39"/>
      <c r="FS45" s="39"/>
      <c r="FT45" s="39"/>
      <c r="FU45" s="34"/>
      <c r="FV45" s="34"/>
      <c r="FW45" s="34"/>
      <c r="FX45" s="34"/>
      <c r="FY45" s="34"/>
      <c r="FZ45" s="121"/>
      <c r="GA45" s="140"/>
      <c r="GB45" s="140"/>
      <c r="GC45" s="140"/>
      <c r="GD45" s="140"/>
      <c r="GE45" s="140"/>
      <c r="GF45" s="140"/>
      <c r="GG45" s="140"/>
      <c r="GH45" s="140"/>
      <c r="GI45" s="140"/>
      <c r="GJ45" s="140"/>
      <c r="GK45" s="140"/>
      <c r="GL45" s="140"/>
      <c r="GM45" s="140"/>
      <c r="GN45" s="140"/>
      <c r="GO45" s="140"/>
      <c r="GP45" s="141"/>
      <c r="GQ45" s="325"/>
      <c r="GR45" s="140"/>
      <c r="GS45" s="140"/>
      <c r="GT45" s="140"/>
      <c r="GU45" s="140"/>
      <c r="GV45" s="140"/>
      <c r="GW45" s="140"/>
      <c r="GX45" s="140"/>
      <c r="GY45" s="140"/>
      <c r="GZ45" s="140"/>
      <c r="HA45" s="140"/>
      <c r="HB45" s="140"/>
      <c r="HC45" s="140"/>
      <c r="HD45" s="140"/>
      <c r="HE45" s="140"/>
      <c r="HF45" s="140"/>
      <c r="HG45" s="140"/>
      <c r="HH45" s="140"/>
      <c r="HI45" s="140"/>
      <c r="HJ45" s="140"/>
      <c r="HK45" s="140"/>
      <c r="HL45" s="140"/>
      <c r="HM45" s="140"/>
      <c r="HN45" s="140"/>
      <c r="HO45" s="140"/>
      <c r="HP45" s="140"/>
      <c r="HQ45" s="140"/>
      <c r="HR45" s="140"/>
      <c r="HS45" s="140"/>
      <c r="HT45" s="140"/>
      <c r="HU45" s="140"/>
      <c r="HV45" s="140"/>
      <c r="HW45" s="140"/>
      <c r="HX45" s="140"/>
      <c r="HY45" s="140"/>
      <c r="HZ45" s="140"/>
      <c r="IA45" s="140"/>
      <c r="IB45" s="140"/>
      <c r="IC45" s="140"/>
      <c r="ID45" s="140"/>
      <c r="IE45" s="140"/>
      <c r="IF45" s="140"/>
      <c r="IG45" s="326"/>
      <c r="IH45" s="211"/>
      <c r="II45" s="211"/>
      <c r="IJ45" s="211"/>
      <c r="IK45" s="211"/>
      <c r="IL45" s="9"/>
      <c r="IM45" s="9"/>
      <c r="IN45" s="9"/>
      <c r="IO45" s="9"/>
      <c r="IP45" s="9"/>
      <c r="IQ45" s="9"/>
      <c r="IR45" s="9"/>
    </row>
    <row r="46" spans="1:252" ht="15.75" customHeight="1">
      <c r="A46" s="8"/>
      <c r="B46" s="8"/>
      <c r="C46" s="8"/>
      <c r="D46" s="45"/>
      <c r="E46" s="46"/>
      <c r="F46" s="46"/>
      <c r="G46" s="46"/>
      <c r="H46" s="46"/>
      <c r="I46" s="46"/>
      <c r="J46" s="46"/>
      <c r="K46" s="46"/>
      <c r="L46" s="46"/>
      <c r="M46" s="46"/>
      <c r="N46" s="46"/>
      <c r="O46" s="46"/>
      <c r="P46" s="46"/>
      <c r="Q46" s="46"/>
      <c r="R46" s="46"/>
      <c r="S46" s="46"/>
      <c r="T46" s="46"/>
      <c r="U46" s="46"/>
      <c r="V46" s="47"/>
      <c r="W46" s="72">
        <v>2</v>
      </c>
      <c r="X46" s="55"/>
      <c r="Y46" s="55"/>
      <c r="Z46" s="56"/>
      <c r="AA46" s="63"/>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5"/>
      <c r="BC46" s="70"/>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96"/>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8"/>
      <c r="DV46" s="142"/>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86"/>
      <c r="EU46" s="95"/>
      <c r="EV46" s="95"/>
      <c r="EW46" s="95"/>
      <c r="EX46" s="95"/>
      <c r="EY46" s="95"/>
      <c r="EZ46" s="95"/>
      <c r="FA46" s="89"/>
      <c r="FB46" s="131"/>
      <c r="FC46" s="39"/>
      <c r="FD46" s="39"/>
      <c r="FE46" s="39"/>
      <c r="FF46" s="39"/>
      <c r="FG46" s="34" t="s">
        <v>22</v>
      </c>
      <c r="FH46" s="35"/>
      <c r="FI46" s="134"/>
      <c r="FJ46" s="39"/>
      <c r="FK46" s="39"/>
      <c r="FL46" s="39"/>
      <c r="FM46" s="39"/>
      <c r="FN46" s="34" t="s">
        <v>22</v>
      </c>
      <c r="FO46" s="35"/>
      <c r="FP46" s="134"/>
      <c r="FQ46" s="39"/>
      <c r="FR46" s="39"/>
      <c r="FS46" s="39"/>
      <c r="FT46" s="39"/>
      <c r="FU46" s="34" t="s">
        <v>21</v>
      </c>
      <c r="FV46" s="34"/>
      <c r="FW46" s="34"/>
      <c r="FX46" s="34"/>
      <c r="FY46" s="34"/>
      <c r="FZ46" s="121"/>
      <c r="GA46" s="107"/>
      <c r="GB46" s="108"/>
      <c r="GC46" s="108"/>
      <c r="GD46" s="108"/>
      <c r="GE46" s="108"/>
      <c r="GF46" s="108"/>
      <c r="GG46" s="108"/>
      <c r="GH46" s="108"/>
      <c r="GI46" s="108"/>
      <c r="GJ46" s="108"/>
      <c r="GK46" s="108"/>
      <c r="GL46" s="108"/>
      <c r="GM46" s="108"/>
      <c r="GN46" s="108"/>
      <c r="GO46" s="108"/>
      <c r="GP46" s="109"/>
      <c r="GQ46" s="327"/>
      <c r="GR46" s="328"/>
      <c r="GS46" s="328"/>
      <c r="GT46" s="328"/>
      <c r="GU46" s="328"/>
      <c r="GV46" s="328"/>
      <c r="GW46" s="328"/>
      <c r="GX46" s="328"/>
      <c r="GY46" s="328"/>
      <c r="GZ46" s="328"/>
      <c r="HA46" s="328"/>
      <c r="HB46" s="328"/>
      <c r="HC46" s="328"/>
      <c r="HD46" s="328"/>
      <c r="HE46" s="328"/>
      <c r="HF46" s="328"/>
      <c r="HG46" s="328"/>
      <c r="HH46" s="328"/>
      <c r="HI46" s="328"/>
      <c r="HJ46" s="328"/>
      <c r="HK46" s="328"/>
      <c r="HL46" s="328"/>
      <c r="HM46" s="328"/>
      <c r="HN46" s="328"/>
      <c r="HO46" s="328"/>
      <c r="HP46" s="328"/>
      <c r="HQ46" s="328"/>
      <c r="HR46" s="328"/>
      <c r="HS46" s="328"/>
      <c r="HT46" s="328"/>
      <c r="HU46" s="328"/>
      <c r="HV46" s="328"/>
      <c r="HW46" s="328"/>
      <c r="HX46" s="328"/>
      <c r="HY46" s="328"/>
      <c r="HZ46" s="328"/>
      <c r="IA46" s="328"/>
      <c r="IB46" s="328"/>
      <c r="IC46" s="328"/>
      <c r="ID46" s="328"/>
      <c r="IE46" s="328"/>
      <c r="IF46" s="328"/>
      <c r="IG46" s="329"/>
      <c r="IH46" s="211"/>
      <c r="II46" s="211"/>
      <c r="IJ46" s="211"/>
      <c r="IK46" s="211"/>
    </row>
    <row r="47" spans="1:252" ht="15.75" customHeight="1">
      <c r="D47" s="45"/>
      <c r="E47" s="46"/>
      <c r="F47" s="46"/>
      <c r="G47" s="46"/>
      <c r="H47" s="46"/>
      <c r="I47" s="46"/>
      <c r="J47" s="46"/>
      <c r="K47" s="46"/>
      <c r="L47" s="46"/>
      <c r="M47" s="46"/>
      <c r="N47" s="46"/>
      <c r="O47" s="46"/>
      <c r="P47" s="46"/>
      <c r="Q47" s="46"/>
      <c r="R47" s="46"/>
      <c r="S47" s="46"/>
      <c r="T47" s="46"/>
      <c r="U47" s="46"/>
      <c r="V47" s="47"/>
      <c r="W47" s="54"/>
      <c r="X47" s="55"/>
      <c r="Y47" s="55"/>
      <c r="Z47" s="56"/>
      <c r="AA47" s="66"/>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99"/>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1" t="s">
        <v>24</v>
      </c>
      <c r="DP47" s="102"/>
      <c r="DQ47" s="103"/>
      <c r="DR47" s="103"/>
      <c r="DS47" s="102"/>
      <c r="DT47" s="102"/>
      <c r="DU47" s="104"/>
      <c r="DV47" s="143"/>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9"/>
      <c r="FB47" s="132"/>
      <c r="FC47" s="133"/>
      <c r="FD47" s="133"/>
      <c r="FE47" s="133"/>
      <c r="FF47" s="133"/>
      <c r="FG47" s="36"/>
      <c r="FH47" s="36"/>
      <c r="FI47" s="133"/>
      <c r="FJ47" s="133"/>
      <c r="FK47" s="133"/>
      <c r="FL47" s="133"/>
      <c r="FM47" s="133"/>
      <c r="FN47" s="36"/>
      <c r="FO47" s="36"/>
      <c r="FP47" s="133"/>
      <c r="FQ47" s="133"/>
      <c r="FR47" s="133"/>
      <c r="FS47" s="133"/>
      <c r="FT47" s="133"/>
      <c r="FU47" s="126"/>
      <c r="FV47" s="126"/>
      <c r="FW47" s="126"/>
      <c r="FX47" s="126"/>
      <c r="FY47" s="126"/>
      <c r="FZ47" s="127"/>
      <c r="GA47" s="110"/>
      <c r="GB47" s="108"/>
      <c r="GC47" s="108"/>
      <c r="GD47" s="108"/>
      <c r="GE47" s="108"/>
      <c r="GF47" s="108"/>
      <c r="GG47" s="108"/>
      <c r="GH47" s="108"/>
      <c r="GI47" s="108"/>
      <c r="GJ47" s="108"/>
      <c r="GK47" s="108"/>
      <c r="GL47" s="108"/>
      <c r="GM47" s="108"/>
      <c r="GN47" s="108"/>
      <c r="GO47" s="108"/>
      <c r="GP47" s="109"/>
      <c r="GQ47" s="330"/>
      <c r="GR47" s="328"/>
      <c r="GS47" s="328"/>
      <c r="GT47" s="328"/>
      <c r="GU47" s="328"/>
      <c r="GV47" s="328"/>
      <c r="GW47" s="328"/>
      <c r="GX47" s="328"/>
      <c r="GY47" s="328"/>
      <c r="GZ47" s="328"/>
      <c r="HA47" s="328"/>
      <c r="HB47" s="328"/>
      <c r="HC47" s="328"/>
      <c r="HD47" s="328"/>
      <c r="HE47" s="328"/>
      <c r="HF47" s="328"/>
      <c r="HG47" s="328"/>
      <c r="HH47" s="328"/>
      <c r="HI47" s="328"/>
      <c r="HJ47" s="328"/>
      <c r="HK47" s="328"/>
      <c r="HL47" s="328"/>
      <c r="HM47" s="328"/>
      <c r="HN47" s="328"/>
      <c r="HO47" s="328"/>
      <c r="HP47" s="328"/>
      <c r="HQ47" s="328"/>
      <c r="HR47" s="328"/>
      <c r="HS47" s="328"/>
      <c r="HT47" s="328"/>
      <c r="HU47" s="328"/>
      <c r="HV47" s="328"/>
      <c r="HW47" s="328"/>
      <c r="HX47" s="328"/>
      <c r="HY47" s="328"/>
      <c r="HZ47" s="328"/>
      <c r="IA47" s="328"/>
      <c r="IB47" s="328"/>
      <c r="IC47" s="328"/>
      <c r="ID47" s="328"/>
      <c r="IE47" s="328"/>
      <c r="IF47" s="328"/>
      <c r="IG47" s="329"/>
      <c r="IH47" s="211"/>
      <c r="II47" s="211"/>
      <c r="IJ47" s="211"/>
      <c r="IK47" s="211"/>
    </row>
    <row r="48" spans="1:252" ht="15.75" customHeight="1">
      <c r="D48" s="45"/>
      <c r="E48" s="46"/>
      <c r="F48" s="46"/>
      <c r="G48" s="46"/>
      <c r="H48" s="46"/>
      <c r="I48" s="46"/>
      <c r="J48" s="46"/>
      <c r="K48" s="46"/>
      <c r="L48" s="46"/>
      <c r="M48" s="46"/>
      <c r="N48" s="46"/>
      <c r="O48" s="46"/>
      <c r="P48" s="46"/>
      <c r="Q48" s="46"/>
      <c r="R48" s="46"/>
      <c r="S48" s="46"/>
      <c r="T48" s="46"/>
      <c r="U48" s="46"/>
      <c r="V48" s="47"/>
      <c r="W48" s="72" t="s">
        <v>20</v>
      </c>
      <c r="X48" s="55"/>
      <c r="Y48" s="55"/>
      <c r="Z48" s="56"/>
      <c r="AA48" s="68"/>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8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86"/>
      <c r="DO48" s="95"/>
      <c r="DP48" s="95"/>
      <c r="DQ48" s="95"/>
      <c r="DR48" s="95"/>
      <c r="DS48" s="95"/>
      <c r="DT48" s="95"/>
      <c r="DU48" s="89"/>
      <c r="DV48" s="144"/>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6"/>
      <c r="FB48" s="81"/>
      <c r="FC48" s="82"/>
      <c r="FD48" s="82"/>
      <c r="FE48" s="82"/>
      <c r="FF48" s="82"/>
      <c r="FG48" s="82"/>
      <c r="FH48" s="82"/>
      <c r="FI48" s="82"/>
      <c r="FJ48" s="82"/>
      <c r="FK48" s="82"/>
      <c r="FL48" s="82"/>
      <c r="FM48" s="82"/>
      <c r="FN48" s="82"/>
      <c r="FO48" s="82"/>
      <c r="FP48" s="82"/>
      <c r="FQ48" s="82"/>
      <c r="FR48" s="82"/>
      <c r="FS48" s="82"/>
      <c r="FT48" s="82"/>
      <c r="FU48" s="114" t="s">
        <v>19</v>
      </c>
      <c r="FV48" s="122"/>
      <c r="FW48" s="122"/>
      <c r="FX48" s="122"/>
      <c r="FY48" s="122"/>
      <c r="FZ48" s="123"/>
      <c r="GA48" s="110"/>
      <c r="GB48" s="108"/>
      <c r="GC48" s="108"/>
      <c r="GD48" s="108"/>
      <c r="GE48" s="108"/>
      <c r="GF48" s="108"/>
      <c r="GG48" s="108"/>
      <c r="GH48" s="108"/>
      <c r="GI48" s="108"/>
      <c r="GJ48" s="108"/>
      <c r="GK48" s="108"/>
      <c r="GL48" s="108"/>
      <c r="GM48" s="108"/>
      <c r="GN48" s="108"/>
      <c r="GO48" s="108"/>
      <c r="GP48" s="109"/>
      <c r="GQ48" s="330"/>
      <c r="GR48" s="328"/>
      <c r="GS48" s="328"/>
      <c r="GT48" s="328"/>
      <c r="GU48" s="328"/>
      <c r="GV48" s="328"/>
      <c r="GW48" s="328"/>
      <c r="GX48" s="328"/>
      <c r="GY48" s="328"/>
      <c r="GZ48" s="328"/>
      <c r="HA48" s="328"/>
      <c r="HB48" s="328"/>
      <c r="HC48" s="328"/>
      <c r="HD48" s="328"/>
      <c r="HE48" s="328"/>
      <c r="HF48" s="328"/>
      <c r="HG48" s="328"/>
      <c r="HH48" s="328"/>
      <c r="HI48" s="328"/>
      <c r="HJ48" s="328"/>
      <c r="HK48" s="328"/>
      <c r="HL48" s="328"/>
      <c r="HM48" s="328"/>
      <c r="HN48" s="328"/>
      <c r="HO48" s="328"/>
      <c r="HP48" s="328"/>
      <c r="HQ48" s="328"/>
      <c r="HR48" s="328"/>
      <c r="HS48" s="328"/>
      <c r="HT48" s="328"/>
      <c r="HU48" s="328"/>
      <c r="HV48" s="328"/>
      <c r="HW48" s="328"/>
      <c r="HX48" s="328"/>
      <c r="HY48" s="328"/>
      <c r="HZ48" s="328"/>
      <c r="IA48" s="328"/>
      <c r="IB48" s="328"/>
      <c r="IC48" s="328"/>
      <c r="ID48" s="328"/>
      <c r="IE48" s="328"/>
      <c r="IF48" s="328"/>
      <c r="IG48" s="329"/>
      <c r="IH48" s="211"/>
      <c r="II48" s="211"/>
      <c r="IJ48" s="211"/>
      <c r="IK48" s="211"/>
    </row>
    <row r="49" spans="1:252" ht="15.75" customHeight="1">
      <c r="A49" s="8"/>
      <c r="B49" s="8"/>
      <c r="C49" s="8"/>
      <c r="D49" s="150"/>
      <c r="E49" s="151"/>
      <c r="F49" s="151"/>
      <c r="G49" s="151"/>
      <c r="H49" s="151"/>
      <c r="I49" s="151"/>
      <c r="J49" s="151"/>
      <c r="K49" s="151"/>
      <c r="L49" s="151"/>
      <c r="M49" s="151"/>
      <c r="N49" s="151"/>
      <c r="O49" s="151"/>
      <c r="P49" s="151"/>
      <c r="Q49" s="151"/>
      <c r="R49" s="151"/>
      <c r="S49" s="151"/>
      <c r="T49" s="151"/>
      <c r="U49" s="151"/>
      <c r="V49" s="152"/>
      <c r="W49" s="153"/>
      <c r="X49" s="154"/>
      <c r="Y49" s="154"/>
      <c r="Z49" s="155"/>
      <c r="AA49" s="70"/>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96"/>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8"/>
      <c r="DV49" s="147"/>
      <c r="DW49" s="148"/>
      <c r="DX49" s="148"/>
      <c r="DY49" s="148"/>
      <c r="DZ49" s="148"/>
      <c r="EA49" s="148"/>
      <c r="EB49" s="148"/>
      <c r="EC49" s="148"/>
      <c r="ED49" s="148"/>
      <c r="EE49" s="148"/>
      <c r="EF49" s="148"/>
      <c r="EG49" s="148"/>
      <c r="EH49" s="148"/>
      <c r="EI49" s="148"/>
      <c r="EJ49" s="148"/>
      <c r="EK49" s="148"/>
      <c r="EL49" s="148"/>
      <c r="EM49" s="148"/>
      <c r="EN49" s="148"/>
      <c r="EO49" s="148"/>
      <c r="EP49" s="148"/>
      <c r="EQ49" s="148"/>
      <c r="ER49" s="148"/>
      <c r="ES49" s="148"/>
      <c r="ET49" s="148"/>
      <c r="EU49" s="148"/>
      <c r="EV49" s="148"/>
      <c r="EW49" s="148"/>
      <c r="EX49" s="148"/>
      <c r="EY49" s="148"/>
      <c r="EZ49" s="148"/>
      <c r="FA49" s="149"/>
      <c r="FB49" s="156"/>
      <c r="FC49" s="157"/>
      <c r="FD49" s="157"/>
      <c r="FE49" s="157"/>
      <c r="FF49" s="157"/>
      <c r="FG49" s="157"/>
      <c r="FH49" s="157"/>
      <c r="FI49" s="157"/>
      <c r="FJ49" s="157"/>
      <c r="FK49" s="157"/>
      <c r="FL49" s="157"/>
      <c r="FM49" s="157"/>
      <c r="FN49" s="157"/>
      <c r="FO49" s="157"/>
      <c r="FP49" s="157"/>
      <c r="FQ49" s="157"/>
      <c r="FR49" s="157"/>
      <c r="FS49" s="157"/>
      <c r="FT49" s="157"/>
      <c r="FU49" s="124"/>
      <c r="FV49" s="124"/>
      <c r="FW49" s="124"/>
      <c r="FX49" s="124"/>
      <c r="FY49" s="124"/>
      <c r="FZ49" s="125"/>
      <c r="GA49" s="128"/>
      <c r="GB49" s="129"/>
      <c r="GC49" s="129"/>
      <c r="GD49" s="129"/>
      <c r="GE49" s="129"/>
      <c r="GF49" s="129"/>
      <c r="GG49" s="129"/>
      <c r="GH49" s="129"/>
      <c r="GI49" s="129"/>
      <c r="GJ49" s="129"/>
      <c r="GK49" s="129"/>
      <c r="GL49" s="129"/>
      <c r="GM49" s="129"/>
      <c r="GN49" s="129"/>
      <c r="GO49" s="129"/>
      <c r="GP49" s="130"/>
      <c r="GQ49" s="331"/>
      <c r="GR49" s="332"/>
      <c r="GS49" s="332"/>
      <c r="GT49" s="332"/>
      <c r="GU49" s="332"/>
      <c r="GV49" s="332"/>
      <c r="GW49" s="332"/>
      <c r="GX49" s="332"/>
      <c r="GY49" s="332"/>
      <c r="GZ49" s="332"/>
      <c r="HA49" s="331"/>
      <c r="HB49" s="332"/>
      <c r="HC49" s="332"/>
      <c r="HD49" s="332"/>
      <c r="HE49" s="332"/>
      <c r="HF49" s="332"/>
      <c r="HG49" s="332"/>
      <c r="HH49" s="332"/>
      <c r="HI49" s="332"/>
      <c r="HJ49" s="332"/>
      <c r="HK49" s="332"/>
      <c r="HL49" s="331"/>
      <c r="HM49" s="332"/>
      <c r="HN49" s="332"/>
      <c r="HO49" s="332"/>
      <c r="HP49" s="332"/>
      <c r="HQ49" s="332"/>
      <c r="HR49" s="332"/>
      <c r="HS49" s="332"/>
      <c r="HT49" s="332"/>
      <c r="HU49" s="332"/>
      <c r="HV49" s="332"/>
      <c r="HW49" s="331"/>
      <c r="HX49" s="332"/>
      <c r="HY49" s="332"/>
      <c r="HZ49" s="332"/>
      <c r="IA49" s="332"/>
      <c r="IB49" s="332"/>
      <c r="IC49" s="332"/>
      <c r="ID49" s="332"/>
      <c r="IE49" s="332"/>
      <c r="IF49" s="332"/>
      <c r="IG49" s="333"/>
      <c r="IH49" s="211"/>
      <c r="II49" s="211"/>
      <c r="IJ49" s="211"/>
      <c r="IK49" s="211"/>
    </row>
    <row r="50" spans="1:252" s="8" customFormat="1" ht="15.75" customHeight="1">
      <c r="B50" s="9"/>
      <c r="C50" s="9"/>
      <c r="D50" s="42"/>
      <c r="E50" s="43"/>
      <c r="F50" s="43"/>
      <c r="G50" s="43"/>
      <c r="H50" s="43"/>
      <c r="I50" s="43"/>
      <c r="J50" s="43"/>
      <c r="K50" s="43"/>
      <c r="L50" s="43"/>
      <c r="M50" s="43"/>
      <c r="N50" s="43"/>
      <c r="O50" s="43"/>
      <c r="P50" s="43"/>
      <c r="Q50" s="43"/>
      <c r="R50" s="43"/>
      <c r="S50" s="43"/>
      <c r="T50" s="43"/>
      <c r="U50" s="43"/>
      <c r="V50" s="44"/>
      <c r="W50" s="51">
        <v>1</v>
      </c>
      <c r="X50" s="52"/>
      <c r="Y50" s="52"/>
      <c r="Z50" s="53"/>
      <c r="AA50" s="57"/>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9"/>
      <c r="BC50" s="66"/>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99"/>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1" t="s">
        <v>24</v>
      </c>
      <c r="DP50" s="102"/>
      <c r="DQ50" s="103"/>
      <c r="DR50" s="103"/>
      <c r="DS50" s="102"/>
      <c r="DT50" s="102"/>
      <c r="DU50" s="104"/>
      <c r="DV50" s="105"/>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36" t="s">
        <v>24</v>
      </c>
      <c r="EV50" s="137"/>
      <c r="EW50" s="137"/>
      <c r="EX50" s="137"/>
      <c r="EY50" s="137"/>
      <c r="EZ50" s="137"/>
      <c r="FA50" s="138"/>
      <c r="FB50" s="118"/>
      <c r="FC50" s="38"/>
      <c r="FD50" s="38"/>
      <c r="FE50" s="38"/>
      <c r="FF50" s="38"/>
      <c r="FG50" s="40" t="s">
        <v>22</v>
      </c>
      <c r="FH50" s="41"/>
      <c r="FI50" s="37"/>
      <c r="FJ50" s="38"/>
      <c r="FK50" s="38"/>
      <c r="FL50" s="38"/>
      <c r="FM50" s="38"/>
      <c r="FN50" s="40" t="s">
        <v>22</v>
      </c>
      <c r="FO50" s="41"/>
      <c r="FP50" s="37"/>
      <c r="FQ50" s="38"/>
      <c r="FR50" s="38"/>
      <c r="FS50" s="38"/>
      <c r="FT50" s="38"/>
      <c r="FU50" s="40" t="s">
        <v>23</v>
      </c>
      <c r="FV50" s="40"/>
      <c r="FW50" s="40"/>
      <c r="FX50" s="40"/>
      <c r="FY50" s="40"/>
      <c r="FZ50" s="120"/>
      <c r="GA50" s="334" t="s">
        <v>25</v>
      </c>
      <c r="GB50" s="137"/>
      <c r="GC50" s="137"/>
      <c r="GD50" s="137"/>
      <c r="GE50" s="137"/>
      <c r="GF50" s="137"/>
      <c r="GG50" s="137"/>
      <c r="GH50" s="137"/>
      <c r="GI50" s="137"/>
      <c r="GJ50" s="137"/>
      <c r="GK50" s="137"/>
      <c r="GL50" s="137"/>
      <c r="GM50" s="137"/>
      <c r="GN50" s="137"/>
      <c r="GO50" s="137"/>
      <c r="GP50" s="138"/>
      <c r="GQ50" s="322" t="s">
        <v>70</v>
      </c>
      <c r="GR50" s="323"/>
      <c r="GS50" s="323"/>
      <c r="GT50" s="323"/>
      <c r="GU50" s="323"/>
      <c r="GV50" s="323"/>
      <c r="GW50" s="323"/>
      <c r="GX50" s="323"/>
      <c r="GY50" s="323"/>
      <c r="GZ50" s="323"/>
      <c r="HA50" s="323"/>
      <c r="HB50" s="323"/>
      <c r="HC50" s="323"/>
      <c r="HD50" s="323"/>
      <c r="HE50" s="323"/>
      <c r="HF50" s="323"/>
      <c r="HG50" s="323"/>
      <c r="HH50" s="323"/>
      <c r="HI50" s="323"/>
      <c r="HJ50" s="323"/>
      <c r="HK50" s="323"/>
      <c r="HL50" s="323"/>
      <c r="HM50" s="323"/>
      <c r="HN50" s="323"/>
      <c r="HO50" s="323"/>
      <c r="HP50" s="323"/>
      <c r="HQ50" s="323"/>
      <c r="HR50" s="323"/>
      <c r="HS50" s="323"/>
      <c r="HT50" s="323"/>
      <c r="HU50" s="323"/>
      <c r="HV50" s="323"/>
      <c r="HW50" s="323"/>
      <c r="HX50" s="323"/>
      <c r="HY50" s="323"/>
      <c r="HZ50" s="323"/>
      <c r="IA50" s="323"/>
      <c r="IB50" s="323"/>
      <c r="IC50" s="323"/>
      <c r="ID50" s="323"/>
      <c r="IE50" s="323"/>
      <c r="IF50" s="323"/>
      <c r="IG50" s="324"/>
      <c r="IH50" s="211"/>
      <c r="II50" s="211"/>
      <c r="IJ50" s="211"/>
      <c r="IK50" s="211"/>
      <c r="IL50" s="9"/>
      <c r="IM50" s="9"/>
      <c r="IN50" s="9"/>
      <c r="IO50" s="9"/>
      <c r="IP50" s="9"/>
      <c r="IQ50" s="9"/>
      <c r="IR50" s="9"/>
    </row>
    <row r="51" spans="1:252" s="8" customFormat="1" ht="15.75" customHeight="1">
      <c r="B51" s="9"/>
      <c r="C51" s="9"/>
      <c r="D51" s="45"/>
      <c r="E51" s="46"/>
      <c r="F51" s="46"/>
      <c r="G51" s="46"/>
      <c r="H51" s="46"/>
      <c r="I51" s="46"/>
      <c r="J51" s="46"/>
      <c r="K51" s="46"/>
      <c r="L51" s="46"/>
      <c r="M51" s="46"/>
      <c r="N51" s="46"/>
      <c r="O51" s="46"/>
      <c r="P51" s="46"/>
      <c r="Q51" s="46"/>
      <c r="R51" s="46"/>
      <c r="S51" s="46"/>
      <c r="T51" s="46"/>
      <c r="U51" s="46"/>
      <c r="V51" s="47"/>
      <c r="W51" s="54"/>
      <c r="X51" s="55"/>
      <c r="Y51" s="55"/>
      <c r="Z51" s="56"/>
      <c r="AA51" s="60"/>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2"/>
      <c r="BC51" s="68"/>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8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86"/>
      <c r="DO51" s="95"/>
      <c r="DP51" s="95"/>
      <c r="DQ51" s="95"/>
      <c r="DR51" s="95"/>
      <c r="DS51" s="95"/>
      <c r="DT51" s="95"/>
      <c r="DU51" s="89"/>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39"/>
      <c r="EV51" s="140"/>
      <c r="EW51" s="140"/>
      <c r="EX51" s="140"/>
      <c r="EY51" s="140"/>
      <c r="EZ51" s="140"/>
      <c r="FA51" s="141"/>
      <c r="FB51" s="119"/>
      <c r="FC51" s="39"/>
      <c r="FD51" s="39"/>
      <c r="FE51" s="39"/>
      <c r="FF51" s="39"/>
      <c r="FG51" s="35"/>
      <c r="FH51" s="35"/>
      <c r="FI51" s="39"/>
      <c r="FJ51" s="39"/>
      <c r="FK51" s="39"/>
      <c r="FL51" s="39"/>
      <c r="FM51" s="39"/>
      <c r="FN51" s="35"/>
      <c r="FO51" s="35"/>
      <c r="FP51" s="39"/>
      <c r="FQ51" s="39"/>
      <c r="FR51" s="39"/>
      <c r="FS51" s="39"/>
      <c r="FT51" s="39"/>
      <c r="FU51" s="34"/>
      <c r="FV51" s="34"/>
      <c r="FW51" s="34"/>
      <c r="FX51" s="34"/>
      <c r="FY51" s="34"/>
      <c r="FZ51" s="121"/>
      <c r="GA51" s="140"/>
      <c r="GB51" s="140"/>
      <c r="GC51" s="140"/>
      <c r="GD51" s="140"/>
      <c r="GE51" s="140"/>
      <c r="GF51" s="140"/>
      <c r="GG51" s="140"/>
      <c r="GH51" s="140"/>
      <c r="GI51" s="140"/>
      <c r="GJ51" s="140"/>
      <c r="GK51" s="140"/>
      <c r="GL51" s="140"/>
      <c r="GM51" s="140"/>
      <c r="GN51" s="140"/>
      <c r="GO51" s="140"/>
      <c r="GP51" s="141"/>
      <c r="GQ51" s="325"/>
      <c r="GR51" s="140"/>
      <c r="GS51" s="140"/>
      <c r="GT51" s="140"/>
      <c r="GU51" s="140"/>
      <c r="GV51" s="140"/>
      <c r="GW51" s="140"/>
      <c r="GX51" s="140"/>
      <c r="GY51" s="140"/>
      <c r="GZ51" s="140"/>
      <c r="HA51" s="140"/>
      <c r="HB51" s="140"/>
      <c r="HC51" s="140"/>
      <c r="HD51" s="140"/>
      <c r="HE51" s="140"/>
      <c r="HF51" s="140"/>
      <c r="HG51" s="140"/>
      <c r="HH51" s="140"/>
      <c r="HI51" s="140"/>
      <c r="HJ51" s="140"/>
      <c r="HK51" s="140"/>
      <c r="HL51" s="140"/>
      <c r="HM51" s="140"/>
      <c r="HN51" s="140"/>
      <c r="HO51" s="140"/>
      <c r="HP51" s="140"/>
      <c r="HQ51" s="140"/>
      <c r="HR51" s="140"/>
      <c r="HS51" s="140"/>
      <c r="HT51" s="140"/>
      <c r="HU51" s="140"/>
      <c r="HV51" s="140"/>
      <c r="HW51" s="140"/>
      <c r="HX51" s="140"/>
      <c r="HY51" s="140"/>
      <c r="HZ51" s="140"/>
      <c r="IA51" s="140"/>
      <c r="IB51" s="140"/>
      <c r="IC51" s="140"/>
      <c r="ID51" s="140"/>
      <c r="IE51" s="140"/>
      <c r="IF51" s="140"/>
      <c r="IG51" s="326"/>
      <c r="IH51" s="211"/>
      <c r="II51" s="211"/>
      <c r="IJ51" s="211"/>
      <c r="IK51" s="211"/>
      <c r="IL51" s="9"/>
      <c r="IM51" s="9"/>
      <c r="IN51" s="9"/>
      <c r="IO51" s="9"/>
      <c r="IP51" s="9"/>
      <c r="IQ51" s="9"/>
      <c r="IR51" s="9"/>
    </row>
    <row r="52" spans="1:252" ht="15.75" customHeight="1">
      <c r="A52" s="8"/>
      <c r="B52" s="8"/>
      <c r="C52" s="8"/>
      <c r="D52" s="45"/>
      <c r="E52" s="46"/>
      <c r="F52" s="46"/>
      <c r="G52" s="46"/>
      <c r="H52" s="46"/>
      <c r="I52" s="46"/>
      <c r="J52" s="46"/>
      <c r="K52" s="46"/>
      <c r="L52" s="46"/>
      <c r="M52" s="46"/>
      <c r="N52" s="46"/>
      <c r="O52" s="46"/>
      <c r="P52" s="46"/>
      <c r="Q52" s="46"/>
      <c r="R52" s="46"/>
      <c r="S52" s="46"/>
      <c r="T52" s="46"/>
      <c r="U52" s="46"/>
      <c r="V52" s="47"/>
      <c r="W52" s="72">
        <v>2</v>
      </c>
      <c r="X52" s="55"/>
      <c r="Y52" s="55"/>
      <c r="Z52" s="56"/>
      <c r="AA52" s="63"/>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5"/>
      <c r="BC52" s="70"/>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96"/>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8"/>
      <c r="DV52" s="142"/>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86"/>
      <c r="EU52" s="95"/>
      <c r="EV52" s="95"/>
      <c r="EW52" s="95"/>
      <c r="EX52" s="95"/>
      <c r="EY52" s="95"/>
      <c r="EZ52" s="95"/>
      <c r="FA52" s="89"/>
      <c r="FB52" s="131"/>
      <c r="FC52" s="39"/>
      <c r="FD52" s="39"/>
      <c r="FE52" s="39"/>
      <c r="FF52" s="39"/>
      <c r="FG52" s="34" t="s">
        <v>22</v>
      </c>
      <c r="FH52" s="35"/>
      <c r="FI52" s="134"/>
      <c r="FJ52" s="39"/>
      <c r="FK52" s="39"/>
      <c r="FL52" s="39"/>
      <c r="FM52" s="39"/>
      <c r="FN52" s="34" t="s">
        <v>22</v>
      </c>
      <c r="FO52" s="35"/>
      <c r="FP52" s="134"/>
      <c r="FQ52" s="39"/>
      <c r="FR52" s="39"/>
      <c r="FS52" s="39"/>
      <c r="FT52" s="39"/>
      <c r="FU52" s="34" t="s">
        <v>21</v>
      </c>
      <c r="FV52" s="34"/>
      <c r="FW52" s="34"/>
      <c r="FX52" s="34"/>
      <c r="FY52" s="34"/>
      <c r="FZ52" s="121"/>
      <c r="GA52" s="107"/>
      <c r="GB52" s="108"/>
      <c r="GC52" s="108"/>
      <c r="GD52" s="108"/>
      <c r="GE52" s="108"/>
      <c r="GF52" s="108"/>
      <c r="GG52" s="108"/>
      <c r="GH52" s="108"/>
      <c r="GI52" s="108"/>
      <c r="GJ52" s="108"/>
      <c r="GK52" s="108"/>
      <c r="GL52" s="108"/>
      <c r="GM52" s="108"/>
      <c r="GN52" s="108"/>
      <c r="GO52" s="108"/>
      <c r="GP52" s="109"/>
      <c r="GQ52" s="327"/>
      <c r="GR52" s="328"/>
      <c r="GS52" s="328"/>
      <c r="GT52" s="328"/>
      <c r="GU52" s="328"/>
      <c r="GV52" s="328"/>
      <c r="GW52" s="328"/>
      <c r="GX52" s="328"/>
      <c r="GY52" s="328"/>
      <c r="GZ52" s="328"/>
      <c r="HA52" s="328"/>
      <c r="HB52" s="328"/>
      <c r="HC52" s="328"/>
      <c r="HD52" s="328"/>
      <c r="HE52" s="328"/>
      <c r="HF52" s="328"/>
      <c r="HG52" s="328"/>
      <c r="HH52" s="328"/>
      <c r="HI52" s="328"/>
      <c r="HJ52" s="328"/>
      <c r="HK52" s="328"/>
      <c r="HL52" s="328"/>
      <c r="HM52" s="328"/>
      <c r="HN52" s="328"/>
      <c r="HO52" s="328"/>
      <c r="HP52" s="328"/>
      <c r="HQ52" s="328"/>
      <c r="HR52" s="328"/>
      <c r="HS52" s="328"/>
      <c r="HT52" s="328"/>
      <c r="HU52" s="328"/>
      <c r="HV52" s="328"/>
      <c r="HW52" s="328"/>
      <c r="HX52" s="328"/>
      <c r="HY52" s="328"/>
      <c r="HZ52" s="328"/>
      <c r="IA52" s="328"/>
      <c r="IB52" s="328"/>
      <c r="IC52" s="328"/>
      <c r="ID52" s="328"/>
      <c r="IE52" s="328"/>
      <c r="IF52" s="328"/>
      <c r="IG52" s="329"/>
      <c r="IH52" s="211"/>
      <c r="II52" s="211"/>
      <c r="IJ52" s="211"/>
      <c r="IK52" s="211"/>
    </row>
    <row r="53" spans="1:252" ht="15.75" customHeight="1">
      <c r="D53" s="45"/>
      <c r="E53" s="46"/>
      <c r="F53" s="46"/>
      <c r="G53" s="46"/>
      <c r="H53" s="46"/>
      <c r="I53" s="46"/>
      <c r="J53" s="46"/>
      <c r="K53" s="46"/>
      <c r="L53" s="46"/>
      <c r="M53" s="46"/>
      <c r="N53" s="46"/>
      <c r="O53" s="46"/>
      <c r="P53" s="46"/>
      <c r="Q53" s="46"/>
      <c r="R53" s="46"/>
      <c r="S53" s="46"/>
      <c r="T53" s="46"/>
      <c r="U53" s="46"/>
      <c r="V53" s="47"/>
      <c r="W53" s="54"/>
      <c r="X53" s="55"/>
      <c r="Y53" s="55"/>
      <c r="Z53" s="56"/>
      <c r="AA53" s="66"/>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99"/>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1" t="s">
        <v>24</v>
      </c>
      <c r="DP53" s="102"/>
      <c r="DQ53" s="103"/>
      <c r="DR53" s="103"/>
      <c r="DS53" s="102"/>
      <c r="DT53" s="102"/>
      <c r="DU53" s="104"/>
      <c r="DV53" s="143"/>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W53" s="86"/>
      <c r="EX53" s="86"/>
      <c r="EY53" s="86"/>
      <c r="EZ53" s="86"/>
      <c r="FA53" s="89"/>
      <c r="FB53" s="132"/>
      <c r="FC53" s="133"/>
      <c r="FD53" s="133"/>
      <c r="FE53" s="133"/>
      <c r="FF53" s="133"/>
      <c r="FG53" s="36"/>
      <c r="FH53" s="36"/>
      <c r="FI53" s="133"/>
      <c r="FJ53" s="133"/>
      <c r="FK53" s="133"/>
      <c r="FL53" s="133"/>
      <c r="FM53" s="133"/>
      <c r="FN53" s="36"/>
      <c r="FO53" s="36"/>
      <c r="FP53" s="133"/>
      <c r="FQ53" s="133"/>
      <c r="FR53" s="133"/>
      <c r="FS53" s="133"/>
      <c r="FT53" s="133"/>
      <c r="FU53" s="126"/>
      <c r="FV53" s="126"/>
      <c r="FW53" s="126"/>
      <c r="FX53" s="126"/>
      <c r="FY53" s="126"/>
      <c r="FZ53" s="127"/>
      <c r="GA53" s="110"/>
      <c r="GB53" s="108"/>
      <c r="GC53" s="108"/>
      <c r="GD53" s="108"/>
      <c r="GE53" s="108"/>
      <c r="GF53" s="108"/>
      <c r="GG53" s="108"/>
      <c r="GH53" s="108"/>
      <c r="GI53" s="108"/>
      <c r="GJ53" s="108"/>
      <c r="GK53" s="108"/>
      <c r="GL53" s="108"/>
      <c r="GM53" s="108"/>
      <c r="GN53" s="108"/>
      <c r="GO53" s="108"/>
      <c r="GP53" s="109"/>
      <c r="GQ53" s="330"/>
      <c r="GR53" s="328"/>
      <c r="GS53" s="328"/>
      <c r="GT53" s="328"/>
      <c r="GU53" s="328"/>
      <c r="GV53" s="328"/>
      <c r="GW53" s="328"/>
      <c r="GX53" s="328"/>
      <c r="GY53" s="328"/>
      <c r="GZ53" s="328"/>
      <c r="HA53" s="328"/>
      <c r="HB53" s="328"/>
      <c r="HC53" s="328"/>
      <c r="HD53" s="328"/>
      <c r="HE53" s="328"/>
      <c r="HF53" s="328"/>
      <c r="HG53" s="328"/>
      <c r="HH53" s="328"/>
      <c r="HI53" s="328"/>
      <c r="HJ53" s="328"/>
      <c r="HK53" s="328"/>
      <c r="HL53" s="328"/>
      <c r="HM53" s="328"/>
      <c r="HN53" s="328"/>
      <c r="HO53" s="328"/>
      <c r="HP53" s="328"/>
      <c r="HQ53" s="328"/>
      <c r="HR53" s="328"/>
      <c r="HS53" s="328"/>
      <c r="HT53" s="328"/>
      <c r="HU53" s="328"/>
      <c r="HV53" s="328"/>
      <c r="HW53" s="328"/>
      <c r="HX53" s="328"/>
      <c r="HY53" s="328"/>
      <c r="HZ53" s="328"/>
      <c r="IA53" s="328"/>
      <c r="IB53" s="328"/>
      <c r="IC53" s="328"/>
      <c r="ID53" s="328"/>
      <c r="IE53" s="328"/>
      <c r="IF53" s="328"/>
      <c r="IG53" s="329"/>
      <c r="IH53" s="211"/>
      <c r="II53" s="211"/>
      <c r="IJ53" s="211"/>
      <c r="IK53" s="211"/>
    </row>
    <row r="54" spans="1:252" ht="15.75" customHeight="1">
      <c r="D54" s="45"/>
      <c r="E54" s="46"/>
      <c r="F54" s="46"/>
      <c r="G54" s="46"/>
      <c r="H54" s="46"/>
      <c r="I54" s="46"/>
      <c r="J54" s="46"/>
      <c r="K54" s="46"/>
      <c r="L54" s="46"/>
      <c r="M54" s="46"/>
      <c r="N54" s="46"/>
      <c r="O54" s="46"/>
      <c r="P54" s="46"/>
      <c r="Q54" s="46"/>
      <c r="R54" s="46"/>
      <c r="S54" s="46"/>
      <c r="T54" s="46"/>
      <c r="U54" s="46"/>
      <c r="V54" s="47"/>
      <c r="W54" s="72" t="s">
        <v>20</v>
      </c>
      <c r="X54" s="55"/>
      <c r="Y54" s="55"/>
      <c r="Z54" s="56"/>
      <c r="AA54" s="68"/>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8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86"/>
      <c r="DO54" s="95"/>
      <c r="DP54" s="95"/>
      <c r="DQ54" s="95"/>
      <c r="DR54" s="95"/>
      <c r="DS54" s="95"/>
      <c r="DT54" s="95"/>
      <c r="DU54" s="89"/>
      <c r="DV54" s="144"/>
      <c r="DW54" s="145"/>
      <c r="DX54" s="145"/>
      <c r="DY54" s="145"/>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6"/>
      <c r="FB54" s="81"/>
      <c r="FC54" s="82"/>
      <c r="FD54" s="82"/>
      <c r="FE54" s="82"/>
      <c r="FF54" s="82"/>
      <c r="FG54" s="82"/>
      <c r="FH54" s="82"/>
      <c r="FI54" s="82"/>
      <c r="FJ54" s="82"/>
      <c r="FK54" s="82"/>
      <c r="FL54" s="82"/>
      <c r="FM54" s="82"/>
      <c r="FN54" s="82"/>
      <c r="FO54" s="82"/>
      <c r="FP54" s="82"/>
      <c r="FQ54" s="82"/>
      <c r="FR54" s="82"/>
      <c r="FS54" s="82"/>
      <c r="FT54" s="82"/>
      <c r="FU54" s="114" t="s">
        <v>19</v>
      </c>
      <c r="FV54" s="122"/>
      <c r="FW54" s="122"/>
      <c r="FX54" s="122"/>
      <c r="FY54" s="122"/>
      <c r="FZ54" s="123"/>
      <c r="GA54" s="110"/>
      <c r="GB54" s="108"/>
      <c r="GC54" s="108"/>
      <c r="GD54" s="108"/>
      <c r="GE54" s="108"/>
      <c r="GF54" s="108"/>
      <c r="GG54" s="108"/>
      <c r="GH54" s="108"/>
      <c r="GI54" s="108"/>
      <c r="GJ54" s="108"/>
      <c r="GK54" s="108"/>
      <c r="GL54" s="108"/>
      <c r="GM54" s="108"/>
      <c r="GN54" s="108"/>
      <c r="GO54" s="108"/>
      <c r="GP54" s="109"/>
      <c r="GQ54" s="330"/>
      <c r="GR54" s="328"/>
      <c r="GS54" s="328"/>
      <c r="GT54" s="328"/>
      <c r="GU54" s="328"/>
      <c r="GV54" s="328"/>
      <c r="GW54" s="328"/>
      <c r="GX54" s="328"/>
      <c r="GY54" s="328"/>
      <c r="GZ54" s="328"/>
      <c r="HA54" s="328"/>
      <c r="HB54" s="328"/>
      <c r="HC54" s="328"/>
      <c r="HD54" s="328"/>
      <c r="HE54" s="328"/>
      <c r="HF54" s="328"/>
      <c r="HG54" s="328"/>
      <c r="HH54" s="328"/>
      <c r="HI54" s="328"/>
      <c r="HJ54" s="328"/>
      <c r="HK54" s="328"/>
      <c r="HL54" s="328"/>
      <c r="HM54" s="328"/>
      <c r="HN54" s="328"/>
      <c r="HO54" s="328"/>
      <c r="HP54" s="328"/>
      <c r="HQ54" s="328"/>
      <c r="HR54" s="328"/>
      <c r="HS54" s="328"/>
      <c r="HT54" s="328"/>
      <c r="HU54" s="328"/>
      <c r="HV54" s="328"/>
      <c r="HW54" s="328"/>
      <c r="HX54" s="328"/>
      <c r="HY54" s="328"/>
      <c r="HZ54" s="328"/>
      <c r="IA54" s="328"/>
      <c r="IB54" s="328"/>
      <c r="IC54" s="328"/>
      <c r="ID54" s="328"/>
      <c r="IE54" s="328"/>
      <c r="IF54" s="328"/>
      <c r="IG54" s="329"/>
      <c r="IH54" s="211"/>
      <c r="II54" s="211"/>
      <c r="IJ54" s="211"/>
      <c r="IK54" s="211"/>
    </row>
    <row r="55" spans="1:252" ht="15.75" customHeight="1">
      <c r="A55" s="8"/>
      <c r="B55" s="8"/>
      <c r="C55" s="8"/>
      <c r="D55" s="150"/>
      <c r="E55" s="151"/>
      <c r="F55" s="151"/>
      <c r="G55" s="151"/>
      <c r="H55" s="151"/>
      <c r="I55" s="151"/>
      <c r="J55" s="151"/>
      <c r="K55" s="151"/>
      <c r="L55" s="151"/>
      <c r="M55" s="151"/>
      <c r="N55" s="151"/>
      <c r="O55" s="151"/>
      <c r="P55" s="151"/>
      <c r="Q55" s="151"/>
      <c r="R55" s="151"/>
      <c r="S55" s="151"/>
      <c r="T55" s="151"/>
      <c r="U55" s="151"/>
      <c r="V55" s="152"/>
      <c r="W55" s="153"/>
      <c r="X55" s="154"/>
      <c r="Y55" s="154"/>
      <c r="Z55" s="155"/>
      <c r="AA55" s="70"/>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c r="CE55" s="71"/>
      <c r="CF55" s="71"/>
      <c r="CG55" s="71"/>
      <c r="CH55" s="71"/>
      <c r="CI55" s="71"/>
      <c r="CJ55" s="71"/>
      <c r="CK55" s="71"/>
      <c r="CL55" s="71"/>
      <c r="CM55" s="71"/>
      <c r="CN55" s="71"/>
      <c r="CO55" s="71"/>
      <c r="CP55" s="96"/>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8"/>
      <c r="DV55" s="147"/>
      <c r="DW55" s="148"/>
      <c r="DX55" s="148"/>
      <c r="DY55" s="148"/>
      <c r="DZ55" s="148"/>
      <c r="EA55" s="148"/>
      <c r="EB55" s="148"/>
      <c r="EC55" s="148"/>
      <c r="ED55" s="148"/>
      <c r="EE55" s="148"/>
      <c r="EF55" s="148"/>
      <c r="EG55" s="148"/>
      <c r="EH55" s="148"/>
      <c r="EI55" s="148"/>
      <c r="EJ55" s="148"/>
      <c r="EK55" s="148"/>
      <c r="EL55" s="148"/>
      <c r="EM55" s="148"/>
      <c r="EN55" s="148"/>
      <c r="EO55" s="148"/>
      <c r="EP55" s="148"/>
      <c r="EQ55" s="148"/>
      <c r="ER55" s="148"/>
      <c r="ES55" s="148"/>
      <c r="ET55" s="148"/>
      <c r="EU55" s="148"/>
      <c r="EV55" s="148"/>
      <c r="EW55" s="148"/>
      <c r="EX55" s="148"/>
      <c r="EY55" s="148"/>
      <c r="EZ55" s="148"/>
      <c r="FA55" s="149"/>
      <c r="FB55" s="156"/>
      <c r="FC55" s="157"/>
      <c r="FD55" s="157"/>
      <c r="FE55" s="157"/>
      <c r="FF55" s="157"/>
      <c r="FG55" s="157"/>
      <c r="FH55" s="157"/>
      <c r="FI55" s="157"/>
      <c r="FJ55" s="157"/>
      <c r="FK55" s="157"/>
      <c r="FL55" s="157"/>
      <c r="FM55" s="157"/>
      <c r="FN55" s="157"/>
      <c r="FO55" s="157"/>
      <c r="FP55" s="157"/>
      <c r="FQ55" s="157"/>
      <c r="FR55" s="157"/>
      <c r="FS55" s="157"/>
      <c r="FT55" s="157"/>
      <c r="FU55" s="124"/>
      <c r="FV55" s="124"/>
      <c r="FW55" s="124"/>
      <c r="FX55" s="124"/>
      <c r="FY55" s="124"/>
      <c r="FZ55" s="125"/>
      <c r="GA55" s="128"/>
      <c r="GB55" s="129"/>
      <c r="GC55" s="129"/>
      <c r="GD55" s="129"/>
      <c r="GE55" s="129"/>
      <c r="GF55" s="129"/>
      <c r="GG55" s="129"/>
      <c r="GH55" s="129"/>
      <c r="GI55" s="129"/>
      <c r="GJ55" s="129"/>
      <c r="GK55" s="129"/>
      <c r="GL55" s="129"/>
      <c r="GM55" s="129"/>
      <c r="GN55" s="129"/>
      <c r="GO55" s="129"/>
      <c r="GP55" s="130"/>
      <c r="GQ55" s="331"/>
      <c r="GR55" s="332"/>
      <c r="GS55" s="332"/>
      <c r="GT55" s="332"/>
      <c r="GU55" s="332"/>
      <c r="GV55" s="332"/>
      <c r="GW55" s="332"/>
      <c r="GX55" s="332"/>
      <c r="GY55" s="332"/>
      <c r="GZ55" s="332"/>
      <c r="HA55" s="331"/>
      <c r="HB55" s="332"/>
      <c r="HC55" s="332"/>
      <c r="HD55" s="332"/>
      <c r="HE55" s="332"/>
      <c r="HF55" s="332"/>
      <c r="HG55" s="332"/>
      <c r="HH55" s="332"/>
      <c r="HI55" s="332"/>
      <c r="HJ55" s="332"/>
      <c r="HK55" s="332"/>
      <c r="HL55" s="331"/>
      <c r="HM55" s="332"/>
      <c r="HN55" s="332"/>
      <c r="HO55" s="332"/>
      <c r="HP55" s="332"/>
      <c r="HQ55" s="332"/>
      <c r="HR55" s="332"/>
      <c r="HS55" s="332"/>
      <c r="HT55" s="332"/>
      <c r="HU55" s="332"/>
      <c r="HV55" s="332"/>
      <c r="HW55" s="331"/>
      <c r="HX55" s="332"/>
      <c r="HY55" s="332"/>
      <c r="HZ55" s="332"/>
      <c r="IA55" s="332"/>
      <c r="IB55" s="332"/>
      <c r="IC55" s="332"/>
      <c r="ID55" s="332"/>
      <c r="IE55" s="332"/>
      <c r="IF55" s="332"/>
      <c r="IG55" s="333"/>
      <c r="IH55" s="211"/>
      <c r="II55" s="211"/>
      <c r="IJ55" s="211"/>
      <c r="IK55" s="211"/>
    </row>
    <row r="56" spans="1:252" s="8" customFormat="1" ht="15.75" customHeight="1">
      <c r="B56" s="9"/>
      <c r="C56" s="9"/>
      <c r="D56" s="42"/>
      <c r="E56" s="43"/>
      <c r="F56" s="43"/>
      <c r="G56" s="43"/>
      <c r="H56" s="43"/>
      <c r="I56" s="43"/>
      <c r="J56" s="43"/>
      <c r="K56" s="43"/>
      <c r="L56" s="43"/>
      <c r="M56" s="43"/>
      <c r="N56" s="43"/>
      <c r="O56" s="43"/>
      <c r="P56" s="43"/>
      <c r="Q56" s="43"/>
      <c r="R56" s="43"/>
      <c r="S56" s="43"/>
      <c r="T56" s="43"/>
      <c r="U56" s="43"/>
      <c r="V56" s="44"/>
      <c r="W56" s="51">
        <v>1</v>
      </c>
      <c r="X56" s="52"/>
      <c r="Y56" s="52"/>
      <c r="Z56" s="53"/>
      <c r="AA56" s="57"/>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9"/>
      <c r="BC56" s="66"/>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99"/>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1" t="s">
        <v>24</v>
      </c>
      <c r="DP56" s="102"/>
      <c r="DQ56" s="103"/>
      <c r="DR56" s="103"/>
      <c r="DS56" s="102"/>
      <c r="DT56" s="102"/>
      <c r="DU56" s="104"/>
      <c r="DV56" s="135"/>
      <c r="DW56" s="100"/>
      <c r="DX56" s="100"/>
      <c r="DY56" s="100"/>
      <c r="DZ56" s="100"/>
      <c r="EA56" s="100"/>
      <c r="EB56" s="100"/>
      <c r="EC56" s="100"/>
      <c r="ED56" s="100"/>
      <c r="EE56" s="100"/>
      <c r="EF56" s="100"/>
      <c r="EG56" s="100"/>
      <c r="EH56" s="100"/>
      <c r="EI56" s="100"/>
      <c r="EJ56" s="100"/>
      <c r="EK56" s="100"/>
      <c r="EL56" s="100"/>
      <c r="EM56" s="100"/>
      <c r="EN56" s="100"/>
      <c r="EO56" s="100"/>
      <c r="EP56" s="100"/>
      <c r="EQ56" s="100"/>
      <c r="ER56" s="100"/>
      <c r="ES56" s="100"/>
      <c r="ET56" s="100"/>
      <c r="EU56" s="136" t="s">
        <v>24</v>
      </c>
      <c r="EV56" s="137"/>
      <c r="EW56" s="137"/>
      <c r="EX56" s="137"/>
      <c r="EY56" s="137"/>
      <c r="EZ56" s="137"/>
      <c r="FA56" s="138"/>
      <c r="FB56" s="118"/>
      <c r="FC56" s="38"/>
      <c r="FD56" s="38"/>
      <c r="FE56" s="38"/>
      <c r="FF56" s="38"/>
      <c r="FG56" s="40" t="s">
        <v>22</v>
      </c>
      <c r="FH56" s="41"/>
      <c r="FI56" s="37"/>
      <c r="FJ56" s="38"/>
      <c r="FK56" s="38"/>
      <c r="FL56" s="38"/>
      <c r="FM56" s="38"/>
      <c r="FN56" s="40" t="s">
        <v>22</v>
      </c>
      <c r="FO56" s="41"/>
      <c r="FP56" s="37"/>
      <c r="FQ56" s="38"/>
      <c r="FR56" s="38"/>
      <c r="FS56" s="38"/>
      <c r="FT56" s="38"/>
      <c r="FU56" s="40" t="s">
        <v>23</v>
      </c>
      <c r="FV56" s="40"/>
      <c r="FW56" s="40"/>
      <c r="FX56" s="40"/>
      <c r="FY56" s="40"/>
      <c r="FZ56" s="120"/>
      <c r="GA56" s="334" t="s">
        <v>25</v>
      </c>
      <c r="GB56" s="137"/>
      <c r="GC56" s="137"/>
      <c r="GD56" s="137"/>
      <c r="GE56" s="137"/>
      <c r="GF56" s="137"/>
      <c r="GG56" s="137"/>
      <c r="GH56" s="137"/>
      <c r="GI56" s="137"/>
      <c r="GJ56" s="137"/>
      <c r="GK56" s="137"/>
      <c r="GL56" s="137"/>
      <c r="GM56" s="137"/>
      <c r="GN56" s="137"/>
      <c r="GO56" s="137"/>
      <c r="GP56" s="138"/>
      <c r="GQ56" s="322" t="s">
        <v>70</v>
      </c>
      <c r="GR56" s="323"/>
      <c r="GS56" s="323"/>
      <c r="GT56" s="323"/>
      <c r="GU56" s="323"/>
      <c r="GV56" s="323"/>
      <c r="GW56" s="323"/>
      <c r="GX56" s="323"/>
      <c r="GY56" s="323"/>
      <c r="GZ56" s="323"/>
      <c r="HA56" s="323"/>
      <c r="HB56" s="323"/>
      <c r="HC56" s="323"/>
      <c r="HD56" s="323"/>
      <c r="HE56" s="323"/>
      <c r="HF56" s="323"/>
      <c r="HG56" s="323"/>
      <c r="HH56" s="323"/>
      <c r="HI56" s="323"/>
      <c r="HJ56" s="323"/>
      <c r="HK56" s="323"/>
      <c r="HL56" s="323"/>
      <c r="HM56" s="323"/>
      <c r="HN56" s="323"/>
      <c r="HO56" s="323"/>
      <c r="HP56" s="323"/>
      <c r="HQ56" s="323"/>
      <c r="HR56" s="323"/>
      <c r="HS56" s="323"/>
      <c r="HT56" s="323"/>
      <c r="HU56" s="323"/>
      <c r="HV56" s="323"/>
      <c r="HW56" s="323"/>
      <c r="HX56" s="323"/>
      <c r="HY56" s="323"/>
      <c r="HZ56" s="323"/>
      <c r="IA56" s="323"/>
      <c r="IB56" s="323"/>
      <c r="IC56" s="323"/>
      <c r="ID56" s="323"/>
      <c r="IE56" s="323"/>
      <c r="IF56" s="323"/>
      <c r="IG56" s="324"/>
      <c r="IH56" s="211"/>
      <c r="II56" s="211"/>
      <c r="IJ56" s="211"/>
      <c r="IK56" s="211"/>
      <c r="IL56" s="9"/>
      <c r="IM56" s="9"/>
      <c r="IN56" s="9"/>
      <c r="IO56" s="9"/>
      <c r="IP56" s="9"/>
      <c r="IQ56" s="9"/>
      <c r="IR56" s="9"/>
    </row>
    <row r="57" spans="1:252" s="8" customFormat="1" ht="15.75" customHeight="1">
      <c r="B57" s="9"/>
      <c r="C57" s="9"/>
      <c r="D57" s="45"/>
      <c r="E57" s="46"/>
      <c r="F57" s="46"/>
      <c r="G57" s="46"/>
      <c r="H57" s="46"/>
      <c r="I57" s="46"/>
      <c r="J57" s="46"/>
      <c r="K57" s="46"/>
      <c r="L57" s="46"/>
      <c r="M57" s="46"/>
      <c r="N57" s="46"/>
      <c r="O57" s="46"/>
      <c r="P57" s="46"/>
      <c r="Q57" s="46"/>
      <c r="R57" s="46"/>
      <c r="S57" s="46"/>
      <c r="T57" s="46"/>
      <c r="U57" s="46"/>
      <c r="V57" s="47"/>
      <c r="W57" s="54"/>
      <c r="X57" s="55"/>
      <c r="Y57" s="55"/>
      <c r="Z57" s="56"/>
      <c r="AA57" s="60"/>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2"/>
      <c r="BC57" s="68"/>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8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86"/>
      <c r="DO57" s="95"/>
      <c r="DP57" s="95"/>
      <c r="DQ57" s="95"/>
      <c r="DR57" s="95"/>
      <c r="DS57" s="95"/>
      <c r="DT57" s="95"/>
      <c r="DU57" s="89"/>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39"/>
      <c r="EV57" s="140"/>
      <c r="EW57" s="140"/>
      <c r="EX57" s="140"/>
      <c r="EY57" s="140"/>
      <c r="EZ57" s="140"/>
      <c r="FA57" s="141"/>
      <c r="FB57" s="119"/>
      <c r="FC57" s="39"/>
      <c r="FD57" s="39"/>
      <c r="FE57" s="39"/>
      <c r="FF57" s="39"/>
      <c r="FG57" s="35"/>
      <c r="FH57" s="35"/>
      <c r="FI57" s="39"/>
      <c r="FJ57" s="39"/>
      <c r="FK57" s="39"/>
      <c r="FL57" s="39"/>
      <c r="FM57" s="39"/>
      <c r="FN57" s="35"/>
      <c r="FO57" s="35"/>
      <c r="FP57" s="39"/>
      <c r="FQ57" s="39"/>
      <c r="FR57" s="39"/>
      <c r="FS57" s="39"/>
      <c r="FT57" s="39"/>
      <c r="FU57" s="34"/>
      <c r="FV57" s="34"/>
      <c r="FW57" s="34"/>
      <c r="FX57" s="34"/>
      <c r="FY57" s="34"/>
      <c r="FZ57" s="121"/>
      <c r="GA57" s="140"/>
      <c r="GB57" s="140"/>
      <c r="GC57" s="140"/>
      <c r="GD57" s="140"/>
      <c r="GE57" s="140"/>
      <c r="GF57" s="140"/>
      <c r="GG57" s="140"/>
      <c r="GH57" s="140"/>
      <c r="GI57" s="140"/>
      <c r="GJ57" s="140"/>
      <c r="GK57" s="140"/>
      <c r="GL57" s="140"/>
      <c r="GM57" s="140"/>
      <c r="GN57" s="140"/>
      <c r="GO57" s="140"/>
      <c r="GP57" s="141"/>
      <c r="GQ57" s="325"/>
      <c r="GR57" s="140"/>
      <c r="GS57" s="140"/>
      <c r="GT57" s="140"/>
      <c r="GU57" s="140"/>
      <c r="GV57" s="140"/>
      <c r="GW57" s="140"/>
      <c r="GX57" s="140"/>
      <c r="GY57" s="140"/>
      <c r="GZ57" s="140"/>
      <c r="HA57" s="140"/>
      <c r="HB57" s="140"/>
      <c r="HC57" s="140"/>
      <c r="HD57" s="140"/>
      <c r="HE57" s="140"/>
      <c r="HF57" s="140"/>
      <c r="HG57" s="140"/>
      <c r="HH57" s="140"/>
      <c r="HI57" s="140"/>
      <c r="HJ57" s="140"/>
      <c r="HK57" s="140"/>
      <c r="HL57" s="140"/>
      <c r="HM57" s="140"/>
      <c r="HN57" s="140"/>
      <c r="HO57" s="140"/>
      <c r="HP57" s="140"/>
      <c r="HQ57" s="140"/>
      <c r="HR57" s="140"/>
      <c r="HS57" s="140"/>
      <c r="HT57" s="140"/>
      <c r="HU57" s="140"/>
      <c r="HV57" s="140"/>
      <c r="HW57" s="140"/>
      <c r="HX57" s="140"/>
      <c r="HY57" s="140"/>
      <c r="HZ57" s="140"/>
      <c r="IA57" s="140"/>
      <c r="IB57" s="140"/>
      <c r="IC57" s="140"/>
      <c r="ID57" s="140"/>
      <c r="IE57" s="140"/>
      <c r="IF57" s="140"/>
      <c r="IG57" s="326"/>
      <c r="IH57" s="211"/>
      <c r="II57" s="211"/>
      <c r="IJ57" s="211"/>
      <c r="IK57" s="211"/>
      <c r="IL57" s="9"/>
      <c r="IM57" s="9"/>
      <c r="IN57" s="9"/>
      <c r="IO57" s="9"/>
      <c r="IP57" s="9"/>
      <c r="IQ57" s="9"/>
      <c r="IR57" s="9"/>
    </row>
    <row r="58" spans="1:252" ht="15.75" customHeight="1">
      <c r="A58" s="8"/>
      <c r="B58" s="8"/>
      <c r="C58" s="8"/>
      <c r="D58" s="45"/>
      <c r="E58" s="46"/>
      <c r="F58" s="46"/>
      <c r="G58" s="46"/>
      <c r="H58" s="46"/>
      <c r="I58" s="46"/>
      <c r="J58" s="46"/>
      <c r="K58" s="46"/>
      <c r="L58" s="46"/>
      <c r="M58" s="46"/>
      <c r="N58" s="46"/>
      <c r="O58" s="46"/>
      <c r="P58" s="46"/>
      <c r="Q58" s="46"/>
      <c r="R58" s="46"/>
      <c r="S58" s="46"/>
      <c r="T58" s="46"/>
      <c r="U58" s="46"/>
      <c r="V58" s="47"/>
      <c r="W58" s="72">
        <v>2</v>
      </c>
      <c r="X58" s="55"/>
      <c r="Y58" s="55"/>
      <c r="Z58" s="56"/>
      <c r="AA58" s="63"/>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5"/>
      <c r="BC58" s="70"/>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96"/>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8"/>
      <c r="DV58" s="142"/>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8"/>
      <c r="EV58" s="86"/>
      <c r="EW58" s="86"/>
      <c r="EX58" s="86"/>
      <c r="EY58" s="86"/>
      <c r="EZ58" s="86"/>
      <c r="FA58" s="89"/>
      <c r="FB58" s="131"/>
      <c r="FC58" s="39"/>
      <c r="FD58" s="39"/>
      <c r="FE58" s="39"/>
      <c r="FF58" s="39"/>
      <c r="FG58" s="34" t="s">
        <v>22</v>
      </c>
      <c r="FH58" s="35"/>
      <c r="FI58" s="134"/>
      <c r="FJ58" s="39"/>
      <c r="FK58" s="39"/>
      <c r="FL58" s="39"/>
      <c r="FM58" s="39"/>
      <c r="FN58" s="34" t="s">
        <v>22</v>
      </c>
      <c r="FO58" s="35"/>
      <c r="FP58" s="134"/>
      <c r="FQ58" s="39"/>
      <c r="FR58" s="39"/>
      <c r="FS58" s="39"/>
      <c r="FT58" s="39"/>
      <c r="FU58" s="34" t="s">
        <v>21</v>
      </c>
      <c r="FV58" s="34"/>
      <c r="FW58" s="34"/>
      <c r="FX58" s="34"/>
      <c r="FY58" s="34"/>
      <c r="FZ58" s="121"/>
      <c r="GA58" s="107"/>
      <c r="GB58" s="108"/>
      <c r="GC58" s="108"/>
      <c r="GD58" s="108"/>
      <c r="GE58" s="108"/>
      <c r="GF58" s="108"/>
      <c r="GG58" s="108"/>
      <c r="GH58" s="108"/>
      <c r="GI58" s="108"/>
      <c r="GJ58" s="108"/>
      <c r="GK58" s="108"/>
      <c r="GL58" s="108"/>
      <c r="GM58" s="108"/>
      <c r="GN58" s="108"/>
      <c r="GO58" s="108"/>
      <c r="GP58" s="109"/>
      <c r="GQ58" s="327"/>
      <c r="GR58" s="328"/>
      <c r="GS58" s="328"/>
      <c r="GT58" s="328"/>
      <c r="GU58" s="328"/>
      <c r="GV58" s="328"/>
      <c r="GW58" s="328"/>
      <c r="GX58" s="328"/>
      <c r="GY58" s="328"/>
      <c r="GZ58" s="328"/>
      <c r="HA58" s="328"/>
      <c r="HB58" s="328"/>
      <c r="HC58" s="328"/>
      <c r="HD58" s="328"/>
      <c r="HE58" s="328"/>
      <c r="HF58" s="328"/>
      <c r="HG58" s="328"/>
      <c r="HH58" s="328"/>
      <c r="HI58" s="328"/>
      <c r="HJ58" s="328"/>
      <c r="HK58" s="328"/>
      <c r="HL58" s="328"/>
      <c r="HM58" s="328"/>
      <c r="HN58" s="328"/>
      <c r="HO58" s="328"/>
      <c r="HP58" s="328"/>
      <c r="HQ58" s="328"/>
      <c r="HR58" s="328"/>
      <c r="HS58" s="328"/>
      <c r="HT58" s="328"/>
      <c r="HU58" s="328"/>
      <c r="HV58" s="328"/>
      <c r="HW58" s="328"/>
      <c r="HX58" s="328"/>
      <c r="HY58" s="328"/>
      <c r="HZ58" s="328"/>
      <c r="IA58" s="328"/>
      <c r="IB58" s="328"/>
      <c r="IC58" s="328"/>
      <c r="ID58" s="328"/>
      <c r="IE58" s="328"/>
      <c r="IF58" s="328"/>
      <c r="IG58" s="329"/>
      <c r="IH58" s="211"/>
      <c r="II58" s="211"/>
      <c r="IJ58" s="211"/>
      <c r="IK58" s="211"/>
    </row>
    <row r="59" spans="1:252" ht="15.75" customHeight="1">
      <c r="D59" s="45"/>
      <c r="E59" s="46"/>
      <c r="F59" s="46"/>
      <c r="G59" s="46"/>
      <c r="H59" s="46"/>
      <c r="I59" s="46"/>
      <c r="J59" s="46"/>
      <c r="K59" s="46"/>
      <c r="L59" s="46"/>
      <c r="M59" s="46"/>
      <c r="N59" s="46"/>
      <c r="O59" s="46"/>
      <c r="P59" s="46"/>
      <c r="Q59" s="46"/>
      <c r="R59" s="46"/>
      <c r="S59" s="46"/>
      <c r="T59" s="46"/>
      <c r="U59" s="46"/>
      <c r="V59" s="47"/>
      <c r="W59" s="54"/>
      <c r="X59" s="55"/>
      <c r="Y59" s="55"/>
      <c r="Z59" s="56"/>
      <c r="AA59" s="66"/>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c r="CN59" s="67"/>
      <c r="CO59" s="73"/>
      <c r="CP59" s="99"/>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1" t="s">
        <v>24</v>
      </c>
      <c r="DP59" s="102"/>
      <c r="DQ59" s="103"/>
      <c r="DR59" s="103"/>
      <c r="DS59" s="102"/>
      <c r="DT59" s="102"/>
      <c r="DU59" s="104"/>
      <c r="DV59" s="143"/>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8"/>
      <c r="EV59" s="86"/>
      <c r="EW59" s="86"/>
      <c r="EX59" s="86"/>
      <c r="EY59" s="86"/>
      <c r="EZ59" s="86"/>
      <c r="FA59" s="89"/>
      <c r="FB59" s="132"/>
      <c r="FC59" s="133"/>
      <c r="FD59" s="133"/>
      <c r="FE59" s="133"/>
      <c r="FF59" s="133"/>
      <c r="FG59" s="36"/>
      <c r="FH59" s="36"/>
      <c r="FI59" s="133"/>
      <c r="FJ59" s="133"/>
      <c r="FK59" s="133"/>
      <c r="FL59" s="133"/>
      <c r="FM59" s="133"/>
      <c r="FN59" s="36"/>
      <c r="FO59" s="36"/>
      <c r="FP59" s="133"/>
      <c r="FQ59" s="133"/>
      <c r="FR59" s="133"/>
      <c r="FS59" s="133"/>
      <c r="FT59" s="133"/>
      <c r="FU59" s="126"/>
      <c r="FV59" s="126"/>
      <c r="FW59" s="126"/>
      <c r="FX59" s="126"/>
      <c r="FY59" s="126"/>
      <c r="FZ59" s="127"/>
      <c r="GA59" s="110"/>
      <c r="GB59" s="108"/>
      <c r="GC59" s="108"/>
      <c r="GD59" s="108"/>
      <c r="GE59" s="108"/>
      <c r="GF59" s="108"/>
      <c r="GG59" s="108"/>
      <c r="GH59" s="108"/>
      <c r="GI59" s="108"/>
      <c r="GJ59" s="108"/>
      <c r="GK59" s="108"/>
      <c r="GL59" s="108"/>
      <c r="GM59" s="108"/>
      <c r="GN59" s="108"/>
      <c r="GO59" s="108"/>
      <c r="GP59" s="109"/>
      <c r="GQ59" s="330"/>
      <c r="GR59" s="328"/>
      <c r="GS59" s="328"/>
      <c r="GT59" s="328"/>
      <c r="GU59" s="328"/>
      <c r="GV59" s="328"/>
      <c r="GW59" s="328"/>
      <c r="GX59" s="328"/>
      <c r="GY59" s="328"/>
      <c r="GZ59" s="328"/>
      <c r="HA59" s="328"/>
      <c r="HB59" s="328"/>
      <c r="HC59" s="328"/>
      <c r="HD59" s="328"/>
      <c r="HE59" s="328"/>
      <c r="HF59" s="328"/>
      <c r="HG59" s="328"/>
      <c r="HH59" s="328"/>
      <c r="HI59" s="328"/>
      <c r="HJ59" s="328"/>
      <c r="HK59" s="328"/>
      <c r="HL59" s="328"/>
      <c r="HM59" s="328"/>
      <c r="HN59" s="328"/>
      <c r="HO59" s="328"/>
      <c r="HP59" s="328"/>
      <c r="HQ59" s="328"/>
      <c r="HR59" s="328"/>
      <c r="HS59" s="328"/>
      <c r="HT59" s="328"/>
      <c r="HU59" s="328"/>
      <c r="HV59" s="328"/>
      <c r="HW59" s="328"/>
      <c r="HX59" s="328"/>
      <c r="HY59" s="328"/>
      <c r="HZ59" s="328"/>
      <c r="IA59" s="328"/>
      <c r="IB59" s="328"/>
      <c r="IC59" s="328"/>
      <c r="ID59" s="328"/>
      <c r="IE59" s="328"/>
      <c r="IF59" s="328"/>
      <c r="IG59" s="329"/>
      <c r="IH59" s="12"/>
      <c r="II59" s="13"/>
      <c r="IJ59" s="13"/>
      <c r="IK59" s="13"/>
    </row>
    <row r="60" spans="1:252" ht="15.75" customHeight="1">
      <c r="D60" s="45"/>
      <c r="E60" s="46"/>
      <c r="F60" s="46"/>
      <c r="G60" s="46"/>
      <c r="H60" s="46"/>
      <c r="I60" s="46"/>
      <c r="J60" s="46"/>
      <c r="K60" s="46"/>
      <c r="L60" s="46"/>
      <c r="M60" s="46"/>
      <c r="N60" s="46"/>
      <c r="O60" s="46"/>
      <c r="P60" s="46"/>
      <c r="Q60" s="46"/>
      <c r="R60" s="46"/>
      <c r="S60" s="46"/>
      <c r="T60" s="46"/>
      <c r="U60" s="46"/>
      <c r="V60" s="47"/>
      <c r="W60" s="72" t="s">
        <v>20</v>
      </c>
      <c r="X60" s="55"/>
      <c r="Y60" s="55"/>
      <c r="Z60" s="56"/>
      <c r="AA60" s="68"/>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74"/>
      <c r="CP60" s="85"/>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7"/>
      <c r="DO60" s="88"/>
      <c r="DP60" s="86"/>
      <c r="DQ60" s="86"/>
      <c r="DR60" s="86"/>
      <c r="DS60" s="86"/>
      <c r="DT60" s="86"/>
      <c r="DU60" s="89"/>
      <c r="DV60" s="144"/>
      <c r="DW60" s="344"/>
      <c r="DX60" s="344"/>
      <c r="DY60" s="344"/>
      <c r="DZ60" s="344"/>
      <c r="EA60" s="344"/>
      <c r="EB60" s="344"/>
      <c r="EC60" s="344"/>
      <c r="ED60" s="344"/>
      <c r="EE60" s="344"/>
      <c r="EF60" s="344"/>
      <c r="EG60" s="344"/>
      <c r="EH60" s="344"/>
      <c r="EI60" s="344"/>
      <c r="EJ60" s="344"/>
      <c r="EK60" s="344"/>
      <c r="EL60" s="344"/>
      <c r="EM60" s="344"/>
      <c r="EN60" s="344"/>
      <c r="EO60" s="344"/>
      <c r="EP60" s="344"/>
      <c r="EQ60" s="344"/>
      <c r="ER60" s="344"/>
      <c r="ES60" s="344"/>
      <c r="ET60" s="345"/>
      <c r="EU60" s="346"/>
      <c r="EV60" s="344"/>
      <c r="EW60" s="344"/>
      <c r="EX60" s="344"/>
      <c r="EY60" s="344"/>
      <c r="EZ60" s="344"/>
      <c r="FA60" s="146"/>
      <c r="FB60" s="81"/>
      <c r="FC60" s="82"/>
      <c r="FD60" s="82"/>
      <c r="FE60" s="82"/>
      <c r="FF60" s="82"/>
      <c r="FG60" s="82"/>
      <c r="FH60" s="82"/>
      <c r="FI60" s="82"/>
      <c r="FJ60" s="82"/>
      <c r="FK60" s="82"/>
      <c r="FL60" s="82"/>
      <c r="FM60" s="82"/>
      <c r="FN60" s="82"/>
      <c r="FO60" s="82"/>
      <c r="FP60" s="82"/>
      <c r="FQ60" s="82"/>
      <c r="FR60" s="82"/>
      <c r="FS60" s="82"/>
      <c r="FT60" s="82"/>
      <c r="FU60" s="114" t="s">
        <v>19</v>
      </c>
      <c r="FV60" s="114"/>
      <c r="FW60" s="114"/>
      <c r="FX60" s="114"/>
      <c r="FY60" s="114"/>
      <c r="FZ60" s="115"/>
      <c r="GA60" s="110"/>
      <c r="GB60" s="108"/>
      <c r="GC60" s="108"/>
      <c r="GD60" s="108"/>
      <c r="GE60" s="108"/>
      <c r="GF60" s="108"/>
      <c r="GG60" s="108"/>
      <c r="GH60" s="108"/>
      <c r="GI60" s="108"/>
      <c r="GJ60" s="108"/>
      <c r="GK60" s="108"/>
      <c r="GL60" s="108"/>
      <c r="GM60" s="108"/>
      <c r="GN60" s="108"/>
      <c r="GO60" s="108"/>
      <c r="GP60" s="109"/>
      <c r="GQ60" s="330"/>
      <c r="GR60" s="328"/>
      <c r="GS60" s="328"/>
      <c r="GT60" s="328"/>
      <c r="GU60" s="328"/>
      <c r="GV60" s="328"/>
      <c r="GW60" s="328"/>
      <c r="GX60" s="328"/>
      <c r="GY60" s="328"/>
      <c r="GZ60" s="328"/>
      <c r="HA60" s="328"/>
      <c r="HB60" s="328"/>
      <c r="HC60" s="328"/>
      <c r="HD60" s="328"/>
      <c r="HE60" s="328"/>
      <c r="HF60" s="328"/>
      <c r="HG60" s="328"/>
      <c r="HH60" s="328"/>
      <c r="HI60" s="328"/>
      <c r="HJ60" s="328"/>
      <c r="HK60" s="328"/>
      <c r="HL60" s="328"/>
      <c r="HM60" s="328"/>
      <c r="HN60" s="328"/>
      <c r="HO60" s="328"/>
      <c r="HP60" s="328"/>
      <c r="HQ60" s="328"/>
      <c r="HR60" s="328"/>
      <c r="HS60" s="328"/>
      <c r="HT60" s="328"/>
      <c r="HU60" s="328"/>
      <c r="HV60" s="328"/>
      <c r="HW60" s="328"/>
      <c r="HX60" s="328"/>
      <c r="HY60" s="328"/>
      <c r="HZ60" s="328"/>
      <c r="IA60" s="328"/>
      <c r="IB60" s="328"/>
      <c r="IC60" s="328"/>
      <c r="ID60" s="328"/>
      <c r="IE60" s="328"/>
      <c r="IF60" s="328"/>
      <c r="IG60" s="329"/>
      <c r="IH60" s="12"/>
      <c r="II60" s="13"/>
      <c r="IJ60" s="13"/>
      <c r="IK60" s="13"/>
    </row>
    <row r="61" spans="1:252" ht="15.75" customHeight="1" thickBot="1">
      <c r="A61" s="8"/>
      <c r="B61" s="8"/>
      <c r="C61" s="8"/>
      <c r="D61" s="48"/>
      <c r="E61" s="49"/>
      <c r="F61" s="49"/>
      <c r="G61" s="49"/>
      <c r="H61" s="49"/>
      <c r="I61" s="49"/>
      <c r="J61" s="49"/>
      <c r="K61" s="49"/>
      <c r="L61" s="49"/>
      <c r="M61" s="49"/>
      <c r="N61" s="49"/>
      <c r="O61" s="49"/>
      <c r="P61" s="49"/>
      <c r="Q61" s="49"/>
      <c r="R61" s="49"/>
      <c r="S61" s="49"/>
      <c r="T61" s="49"/>
      <c r="U61" s="49"/>
      <c r="V61" s="50"/>
      <c r="W61" s="78"/>
      <c r="X61" s="79"/>
      <c r="Y61" s="79"/>
      <c r="Z61" s="80"/>
      <c r="AA61" s="75"/>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7"/>
      <c r="CP61" s="90"/>
      <c r="CQ61" s="91"/>
      <c r="CR61" s="91"/>
      <c r="CS61" s="91"/>
      <c r="CT61" s="91"/>
      <c r="CU61" s="91"/>
      <c r="CV61" s="92"/>
      <c r="CW61" s="91"/>
      <c r="CX61" s="91"/>
      <c r="CY61" s="91"/>
      <c r="CZ61" s="91"/>
      <c r="DA61" s="91"/>
      <c r="DB61" s="91"/>
      <c r="DC61" s="91"/>
      <c r="DD61" s="91"/>
      <c r="DE61" s="92"/>
      <c r="DF61" s="91"/>
      <c r="DG61" s="91"/>
      <c r="DH61" s="91"/>
      <c r="DI61" s="91"/>
      <c r="DJ61" s="91"/>
      <c r="DK61" s="91"/>
      <c r="DL61" s="91"/>
      <c r="DM61" s="91"/>
      <c r="DN61" s="93"/>
      <c r="DO61" s="94"/>
      <c r="DP61" s="91"/>
      <c r="DQ61" s="91"/>
      <c r="DR61" s="91"/>
      <c r="DS61" s="91"/>
      <c r="DT61" s="91"/>
      <c r="DU61" s="92"/>
      <c r="DV61" s="347"/>
      <c r="DW61" s="348"/>
      <c r="DX61" s="348"/>
      <c r="DY61" s="348"/>
      <c r="DZ61" s="348"/>
      <c r="EA61" s="349"/>
      <c r="EB61" s="348"/>
      <c r="EC61" s="348"/>
      <c r="ED61" s="348"/>
      <c r="EE61" s="348"/>
      <c r="EF61" s="348"/>
      <c r="EG61" s="348"/>
      <c r="EH61" s="348"/>
      <c r="EI61" s="348"/>
      <c r="EJ61" s="349"/>
      <c r="EK61" s="348"/>
      <c r="EL61" s="348"/>
      <c r="EM61" s="348"/>
      <c r="EN61" s="348"/>
      <c r="EO61" s="348"/>
      <c r="EP61" s="348"/>
      <c r="EQ61" s="348"/>
      <c r="ER61" s="348"/>
      <c r="ES61" s="348"/>
      <c r="ET61" s="350"/>
      <c r="EU61" s="351"/>
      <c r="EV61" s="348"/>
      <c r="EW61" s="348"/>
      <c r="EX61" s="348"/>
      <c r="EY61" s="348"/>
      <c r="EZ61" s="348"/>
      <c r="FA61" s="349"/>
      <c r="FB61" s="83"/>
      <c r="FC61" s="84"/>
      <c r="FD61" s="84"/>
      <c r="FE61" s="84"/>
      <c r="FF61" s="84"/>
      <c r="FG61" s="84"/>
      <c r="FH61" s="84"/>
      <c r="FI61" s="84"/>
      <c r="FJ61" s="84"/>
      <c r="FK61" s="84"/>
      <c r="FL61" s="84"/>
      <c r="FM61" s="84"/>
      <c r="FN61" s="84"/>
      <c r="FO61" s="84"/>
      <c r="FP61" s="84"/>
      <c r="FQ61" s="84"/>
      <c r="FR61" s="84"/>
      <c r="FS61" s="84"/>
      <c r="FT61" s="84"/>
      <c r="FU61" s="116"/>
      <c r="FV61" s="116"/>
      <c r="FW61" s="116"/>
      <c r="FX61" s="116"/>
      <c r="FY61" s="116"/>
      <c r="FZ61" s="117"/>
      <c r="GA61" s="111"/>
      <c r="GB61" s="112"/>
      <c r="GC61" s="112"/>
      <c r="GD61" s="112"/>
      <c r="GE61" s="112"/>
      <c r="GF61" s="112"/>
      <c r="GG61" s="112"/>
      <c r="GH61" s="112"/>
      <c r="GI61" s="112"/>
      <c r="GJ61" s="112"/>
      <c r="GK61" s="112"/>
      <c r="GL61" s="112"/>
      <c r="GM61" s="112"/>
      <c r="GN61" s="112"/>
      <c r="GO61" s="112"/>
      <c r="GP61" s="113"/>
      <c r="GQ61" s="335"/>
      <c r="GR61" s="336"/>
      <c r="GS61" s="336"/>
      <c r="GT61" s="336"/>
      <c r="GU61" s="336"/>
      <c r="GV61" s="336"/>
      <c r="GW61" s="336"/>
      <c r="GX61" s="336"/>
      <c r="GY61" s="336"/>
      <c r="GZ61" s="336"/>
      <c r="HA61" s="335"/>
      <c r="HB61" s="336"/>
      <c r="HC61" s="336"/>
      <c r="HD61" s="336"/>
      <c r="HE61" s="336"/>
      <c r="HF61" s="336"/>
      <c r="HG61" s="336"/>
      <c r="HH61" s="336"/>
      <c r="HI61" s="336"/>
      <c r="HJ61" s="336"/>
      <c r="HK61" s="336"/>
      <c r="HL61" s="335"/>
      <c r="HM61" s="336"/>
      <c r="HN61" s="336"/>
      <c r="HO61" s="336"/>
      <c r="HP61" s="336"/>
      <c r="HQ61" s="336"/>
      <c r="HR61" s="336"/>
      <c r="HS61" s="336"/>
      <c r="HT61" s="336"/>
      <c r="HU61" s="336"/>
      <c r="HV61" s="336"/>
      <c r="HW61" s="335"/>
      <c r="HX61" s="336"/>
      <c r="HY61" s="336"/>
      <c r="HZ61" s="336"/>
      <c r="IA61" s="336"/>
      <c r="IB61" s="336"/>
      <c r="IC61" s="336"/>
      <c r="ID61" s="336"/>
      <c r="IE61" s="336"/>
      <c r="IF61" s="336"/>
      <c r="IG61" s="337"/>
      <c r="IH61" s="12"/>
      <c r="II61" s="13"/>
      <c r="IJ61" s="13"/>
      <c r="IK61" s="13"/>
    </row>
    <row r="62" spans="1:252" ht="15.75" customHeight="1">
      <c r="A62" s="8"/>
      <c r="B62" s="8"/>
      <c r="C62" s="8"/>
      <c r="D62" s="23"/>
      <c r="E62" s="23"/>
      <c r="F62" s="23"/>
      <c r="G62" s="23"/>
      <c r="H62" s="23"/>
      <c r="I62" s="23"/>
      <c r="J62" s="23"/>
      <c r="K62" s="23"/>
      <c r="L62" s="23"/>
      <c r="M62" s="23"/>
      <c r="N62" s="23"/>
      <c r="O62" s="23"/>
      <c r="P62" s="23"/>
      <c r="Q62" s="23"/>
      <c r="R62" s="23"/>
      <c r="S62" s="23"/>
      <c r="T62" s="23"/>
      <c r="U62" s="23"/>
      <c r="V62" s="23"/>
      <c r="W62" s="24"/>
      <c r="X62" s="24"/>
      <c r="Y62" s="24"/>
      <c r="Z62" s="24"/>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8"/>
      <c r="FC62" s="28"/>
      <c r="FD62" s="28"/>
      <c r="FE62" s="28"/>
      <c r="FF62" s="28"/>
      <c r="FG62" s="28"/>
      <c r="FH62" s="28"/>
      <c r="FI62" s="28"/>
      <c r="FJ62" s="28"/>
      <c r="FK62" s="28"/>
      <c r="FL62" s="28"/>
      <c r="FM62" s="28"/>
      <c r="FN62" s="28"/>
      <c r="FO62" s="28"/>
      <c r="FP62" s="28"/>
      <c r="FQ62" s="28"/>
      <c r="FR62" s="28"/>
      <c r="FS62" s="28"/>
      <c r="FT62" s="28"/>
      <c r="FU62" s="22"/>
      <c r="FV62" s="22"/>
      <c r="FW62" s="22"/>
      <c r="FX62" s="22"/>
      <c r="FY62" s="22"/>
      <c r="FZ62" s="22"/>
      <c r="GA62" s="29"/>
      <c r="GB62" s="29"/>
      <c r="GC62" s="29"/>
      <c r="GD62" s="29"/>
      <c r="GE62" s="29"/>
      <c r="GF62" s="29"/>
      <c r="GG62" s="29"/>
      <c r="GH62" s="29"/>
      <c r="GI62" s="29"/>
      <c r="GJ62" s="29"/>
      <c r="GK62" s="29"/>
      <c r="GL62" s="29"/>
      <c r="GM62" s="29"/>
      <c r="GN62" s="29"/>
      <c r="GO62" s="29"/>
      <c r="GP62" s="29"/>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12"/>
      <c r="II62" s="13"/>
      <c r="IJ62" s="13"/>
      <c r="IK62" s="13"/>
    </row>
    <row r="64" spans="1:252" s="7" customFormat="1" ht="33" customHeight="1">
      <c r="J64" s="14" t="s">
        <v>53</v>
      </c>
      <c r="K64" s="14"/>
      <c r="L64" s="14"/>
      <c r="M64" s="14"/>
      <c r="N64" s="14"/>
      <c r="O64" s="14"/>
      <c r="P64" s="14"/>
      <c r="Q64" s="14"/>
      <c r="R64" s="14"/>
      <c r="S64" s="14"/>
      <c r="T64" s="14"/>
      <c r="U64" s="14"/>
      <c r="V64" s="14"/>
      <c r="W64" s="14"/>
      <c r="X64" s="14"/>
      <c r="Y64" s="14"/>
      <c r="Z64" s="14"/>
      <c r="AA64" s="14"/>
      <c r="AB64" s="14"/>
      <c r="AC64" s="14"/>
      <c r="AD64" s="14"/>
      <c r="AE64" s="14"/>
    </row>
    <row r="65" spans="1:225" s="5" customFormat="1" ht="33" customHeight="1">
      <c r="A65" s="6"/>
      <c r="J65" s="14" t="s">
        <v>59</v>
      </c>
      <c r="K65" s="14"/>
      <c r="L65" s="14"/>
      <c r="M65" s="14"/>
      <c r="N65" s="14"/>
      <c r="O65" s="14"/>
      <c r="P65" s="14"/>
      <c r="Q65" s="14"/>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row>
    <row r="66" spans="1:225" s="5" customFormat="1" ht="33" customHeight="1">
      <c r="A66" s="6"/>
      <c r="J66" s="14"/>
      <c r="K66" s="14"/>
      <c r="L66" s="14"/>
      <c r="M66" s="14"/>
      <c r="N66" s="14"/>
      <c r="O66" s="14"/>
      <c r="P66" s="14"/>
      <c r="Q66" s="14"/>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row>
    <row r="67" spans="1:225" s="5" customFormat="1" ht="33" customHeight="1">
      <c r="A67" s="6"/>
      <c r="J67" s="14" t="s">
        <v>18</v>
      </c>
      <c r="K67" s="14"/>
      <c r="L67" s="14"/>
      <c r="M67" s="14"/>
      <c r="N67" s="14"/>
      <c r="O67" s="14"/>
      <c r="P67" s="14"/>
      <c r="Q67" s="14"/>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V67" s="15" t="s">
        <v>66</v>
      </c>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row>
    <row r="68" spans="1:225" s="5" customFormat="1" ht="33" customHeight="1">
      <c r="A68" s="6"/>
      <c r="J68" s="14" t="s">
        <v>17</v>
      </c>
      <c r="K68" s="14"/>
      <c r="L68" s="14"/>
      <c r="M68" s="14"/>
      <c r="N68" s="14"/>
      <c r="O68" s="14"/>
      <c r="P68" s="14"/>
      <c r="Q68" s="14"/>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V68" s="16" t="s">
        <v>1</v>
      </c>
      <c r="DW68" s="16"/>
      <c r="DX68" s="16"/>
      <c r="DY68" s="16"/>
      <c r="DZ68" s="16"/>
      <c r="EA68" s="16"/>
      <c r="EB68" s="16"/>
      <c r="EC68" s="16"/>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row>
    <row r="69" spans="1:225" s="5" customFormat="1" ht="33" customHeight="1">
      <c r="A69" s="6"/>
      <c r="J69" s="19" t="s">
        <v>72</v>
      </c>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6"/>
      <c r="DV69" s="17" t="s">
        <v>67</v>
      </c>
      <c r="DW69" s="17"/>
      <c r="DX69" s="17"/>
      <c r="DY69" s="17"/>
      <c r="DZ69" s="17"/>
      <c r="EA69" s="17"/>
      <c r="EB69" s="17"/>
      <c r="EC69" s="17"/>
    </row>
    <row r="70" spans="1:225" s="5" customFormat="1" ht="33" customHeight="1">
      <c r="A70" s="6"/>
      <c r="J70" s="19" t="s">
        <v>56</v>
      </c>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6"/>
      <c r="DV70" s="17" t="s">
        <v>76</v>
      </c>
      <c r="DW70" s="17"/>
      <c r="DX70" s="17"/>
      <c r="DY70" s="17"/>
      <c r="DZ70" s="17"/>
      <c r="EA70" s="17"/>
      <c r="EB70" s="17"/>
      <c r="EC70" s="17"/>
    </row>
    <row r="71" spans="1:225" s="5" customFormat="1" ht="33" customHeight="1">
      <c r="A71" s="6"/>
      <c r="J71" s="31" t="s">
        <v>57</v>
      </c>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6"/>
      <c r="DQ71" s="6"/>
      <c r="DV71" s="17" t="s">
        <v>16</v>
      </c>
      <c r="DW71" s="17"/>
      <c r="DX71" s="17"/>
      <c r="DY71" s="17"/>
      <c r="DZ71" s="17"/>
      <c r="EA71" s="17"/>
      <c r="EB71" s="17"/>
      <c r="EC71" s="17"/>
    </row>
    <row r="72" spans="1:225" s="5" customFormat="1" ht="33" customHeight="1">
      <c r="A72" s="6"/>
      <c r="J72" s="31" t="s">
        <v>58</v>
      </c>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V72" s="17" t="s">
        <v>77</v>
      </c>
      <c r="DW72" s="17"/>
      <c r="DX72" s="17"/>
      <c r="DY72" s="17"/>
      <c r="DZ72" s="17"/>
      <c r="EA72" s="17"/>
      <c r="EB72" s="17"/>
      <c r="EC72" s="17"/>
    </row>
    <row r="73" spans="1:225" s="5" customFormat="1" ht="33" customHeight="1">
      <c r="A73" s="6"/>
      <c r="J73" s="15" t="s">
        <v>60</v>
      </c>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6"/>
      <c r="DN73" s="6"/>
      <c r="DO73" s="6"/>
      <c r="DP73" s="6"/>
      <c r="DQ73" s="6"/>
      <c r="DV73" s="17" t="s">
        <v>14</v>
      </c>
      <c r="DW73" s="17"/>
      <c r="DX73" s="17"/>
      <c r="DY73" s="17"/>
      <c r="DZ73" s="17"/>
      <c r="EA73" s="17"/>
      <c r="EB73" s="17"/>
      <c r="EC73" s="17"/>
    </row>
    <row r="74" spans="1:225" s="5" customFormat="1" ht="33" customHeight="1">
      <c r="A74" s="6"/>
      <c r="J74" s="14" t="s">
        <v>61</v>
      </c>
      <c r="K74" s="14"/>
      <c r="L74" s="14"/>
      <c r="M74" s="14"/>
      <c r="N74" s="14"/>
      <c r="O74" s="14"/>
      <c r="P74" s="14"/>
      <c r="Q74" s="14"/>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V74" s="17" t="s">
        <v>75</v>
      </c>
      <c r="DW74" s="17"/>
      <c r="DX74" s="17"/>
      <c r="DY74" s="17"/>
      <c r="DZ74" s="17"/>
      <c r="EA74" s="17"/>
      <c r="EB74" s="17"/>
      <c r="EC74" s="17"/>
    </row>
    <row r="75" spans="1:225" s="5" customFormat="1" ht="33" customHeight="1">
      <c r="A75" s="6"/>
      <c r="J75" s="15" t="s">
        <v>15</v>
      </c>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6"/>
      <c r="DK75" s="6"/>
      <c r="DL75" s="6"/>
      <c r="DM75" s="6"/>
      <c r="DN75" s="6"/>
      <c r="DO75" s="6"/>
      <c r="DP75" s="6"/>
      <c r="DQ75" s="6"/>
      <c r="DV75" s="17" t="s">
        <v>12</v>
      </c>
      <c r="DW75" s="17"/>
      <c r="DX75" s="17"/>
      <c r="DY75" s="17"/>
      <c r="DZ75" s="17"/>
      <c r="EA75" s="17"/>
      <c r="EB75" s="17"/>
      <c r="EC75" s="17"/>
    </row>
    <row r="76" spans="1:225" s="5" customFormat="1" ht="33" customHeight="1">
      <c r="A76" s="6"/>
      <c r="J76" s="15" t="s">
        <v>73</v>
      </c>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6"/>
      <c r="DK76" s="6"/>
      <c r="DL76" s="6"/>
      <c r="DM76" s="6"/>
      <c r="DN76" s="6"/>
      <c r="DO76" s="6"/>
      <c r="DP76" s="6"/>
      <c r="DQ76" s="6"/>
      <c r="DV76" s="17" t="s">
        <v>79</v>
      </c>
      <c r="DW76" s="17"/>
      <c r="DX76" s="17"/>
      <c r="DY76" s="17"/>
      <c r="DZ76" s="17"/>
      <c r="EA76" s="17"/>
      <c r="EB76" s="17"/>
      <c r="EC76" s="17"/>
    </row>
    <row r="77" spans="1:225" s="5" customFormat="1" ht="33" customHeight="1">
      <c r="A77" s="6"/>
      <c r="J77" s="14" t="s">
        <v>13</v>
      </c>
      <c r="K77" s="14"/>
      <c r="L77" s="14"/>
      <c r="M77" s="14"/>
      <c r="N77" s="14"/>
      <c r="O77" s="14"/>
      <c r="P77" s="14"/>
      <c r="Q77" s="14"/>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V77" s="17" t="s">
        <v>80</v>
      </c>
      <c r="DW77" s="17"/>
      <c r="DX77" s="17"/>
      <c r="DY77" s="17"/>
      <c r="DZ77" s="17"/>
      <c r="EA77" s="17"/>
      <c r="EB77" s="17"/>
      <c r="EC77" s="17"/>
    </row>
    <row r="78" spans="1:225" s="5" customFormat="1" ht="33" customHeight="1">
      <c r="A78" s="6"/>
      <c r="J78" s="14" t="s">
        <v>11</v>
      </c>
      <c r="K78" s="14"/>
      <c r="L78" s="14"/>
      <c r="M78" s="14"/>
      <c r="N78" s="14"/>
      <c r="O78" s="14"/>
      <c r="P78" s="14"/>
      <c r="Q78" s="14"/>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V78" s="17" t="s">
        <v>81</v>
      </c>
      <c r="DW78" s="17"/>
      <c r="DX78" s="17"/>
      <c r="DY78" s="17"/>
      <c r="DZ78" s="17"/>
      <c r="EA78" s="17"/>
      <c r="EB78" s="17"/>
      <c r="EC78" s="17"/>
    </row>
    <row r="79" spans="1:225" s="5" customFormat="1" ht="33" customHeight="1">
      <c r="A79" s="6"/>
      <c r="J79" s="15" t="s">
        <v>10</v>
      </c>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6"/>
      <c r="DK79" s="6"/>
      <c r="DL79" s="6"/>
      <c r="DM79" s="6"/>
      <c r="DN79" s="6"/>
      <c r="DO79" s="6"/>
      <c r="DP79" s="6"/>
      <c r="DQ79" s="6"/>
      <c r="DV79" s="17" t="s">
        <v>82</v>
      </c>
      <c r="DW79" s="17"/>
      <c r="DX79" s="17"/>
      <c r="DY79" s="17"/>
      <c r="DZ79" s="17"/>
      <c r="EA79" s="17"/>
      <c r="EB79" s="17"/>
      <c r="EC79" s="17"/>
    </row>
    <row r="80" spans="1:225" s="5" customFormat="1" ht="33" customHeight="1">
      <c r="A80" s="15"/>
      <c r="J80" s="15"/>
      <c r="K80" s="15"/>
      <c r="L80" s="15" t="s">
        <v>54</v>
      </c>
      <c r="U80" s="15"/>
      <c r="V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6"/>
      <c r="DK80" s="6"/>
      <c r="DL80" s="6"/>
      <c r="DM80" s="6"/>
      <c r="DN80" s="6"/>
      <c r="DO80" s="6"/>
      <c r="DP80" s="6"/>
      <c r="DQ80" s="6"/>
      <c r="DV80" s="17" t="s">
        <v>83</v>
      </c>
      <c r="DW80" s="17"/>
      <c r="DX80" s="17"/>
      <c r="DY80" s="17"/>
      <c r="DZ80" s="17"/>
      <c r="EA80" s="17"/>
      <c r="EB80" s="17"/>
      <c r="EC80" s="17"/>
    </row>
    <row r="81" spans="1:235" s="5" customFormat="1" ht="33" customHeight="1">
      <c r="A81" s="6"/>
      <c r="J81" s="14" t="s">
        <v>9</v>
      </c>
      <c r="K81" s="14"/>
      <c r="L81" s="14"/>
      <c r="M81" s="14"/>
      <c r="N81" s="14"/>
      <c r="O81" s="14"/>
      <c r="P81" s="14"/>
      <c r="Q81" s="14"/>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V81" s="17" t="s">
        <v>84</v>
      </c>
      <c r="DW81" s="17"/>
      <c r="DX81" s="17"/>
      <c r="DY81" s="17"/>
      <c r="DZ81" s="17"/>
      <c r="EA81" s="17"/>
      <c r="EB81" s="17"/>
      <c r="EC81" s="17"/>
    </row>
    <row r="82" spans="1:235" s="5" customFormat="1" ht="33" customHeight="1">
      <c r="A82" s="15"/>
      <c r="J82" s="15"/>
      <c r="K82" s="15" t="s">
        <v>55</v>
      </c>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6"/>
      <c r="DK82" s="6"/>
      <c r="DL82" s="6"/>
      <c r="DM82" s="6"/>
      <c r="DN82" s="6"/>
      <c r="DO82" s="6"/>
      <c r="DP82" s="6"/>
      <c r="DQ82" s="6"/>
      <c r="DV82" s="17" t="s">
        <v>7</v>
      </c>
      <c r="DW82" s="17"/>
      <c r="DX82" s="17"/>
      <c r="DY82" s="17"/>
      <c r="DZ82" s="17"/>
      <c r="EA82" s="17"/>
      <c r="EB82" s="17"/>
      <c r="EC82" s="17"/>
    </row>
    <row r="83" spans="1:235" s="5" customFormat="1" ht="33" customHeight="1">
      <c r="A83" s="6"/>
      <c r="J83" s="15" t="s">
        <v>8</v>
      </c>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6"/>
      <c r="DK83" s="6"/>
      <c r="DL83" s="6"/>
      <c r="DM83" s="6"/>
      <c r="DN83" s="6"/>
      <c r="DO83" s="6"/>
      <c r="DP83" s="6"/>
      <c r="DQ83" s="6"/>
      <c r="DV83" s="17" t="s">
        <v>68</v>
      </c>
      <c r="DW83" s="17"/>
      <c r="DX83" s="17"/>
      <c r="DY83" s="17"/>
      <c r="DZ83" s="17"/>
      <c r="EA83" s="17"/>
      <c r="EB83" s="17"/>
      <c r="EC83" s="17"/>
    </row>
    <row r="84" spans="1:235" s="5" customFormat="1" ht="33" customHeight="1">
      <c r="A84" s="6"/>
      <c r="J84" s="14" t="s">
        <v>6</v>
      </c>
      <c r="K84" s="14"/>
      <c r="L84" s="14"/>
      <c r="M84" s="14"/>
      <c r="N84" s="14"/>
      <c r="O84" s="14"/>
      <c r="P84" s="14"/>
      <c r="Q84" s="14"/>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V84" s="17" t="s">
        <v>5</v>
      </c>
    </row>
    <row r="85" spans="1:235" s="5" customFormat="1" ht="33" customHeight="1">
      <c r="A85" s="6"/>
      <c r="J85" s="15" t="s">
        <v>74</v>
      </c>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6"/>
      <c r="DL85" s="6"/>
      <c r="DM85" s="6"/>
      <c r="DN85" s="6"/>
      <c r="DO85" s="6"/>
      <c r="DP85" s="6"/>
      <c r="DQ85" s="6"/>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row>
    <row r="86" spans="1:235" s="5" customFormat="1" ht="33" customHeight="1">
      <c r="A86" s="6"/>
      <c r="J86" s="15" t="s">
        <v>63</v>
      </c>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6"/>
      <c r="DL86" s="6"/>
      <c r="DM86" s="6"/>
      <c r="DN86" s="6"/>
      <c r="DO86" s="6"/>
      <c r="DP86" s="6"/>
      <c r="DQ86" s="6"/>
      <c r="DV86" s="17"/>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row>
    <row r="87" spans="1:235" s="5" customFormat="1" ht="33" customHeight="1">
      <c r="A87" s="6"/>
      <c r="J87" s="14" t="s">
        <v>62</v>
      </c>
      <c r="K87" s="14"/>
      <c r="L87" s="14"/>
      <c r="M87" s="14"/>
      <c r="N87" s="14"/>
      <c r="O87" s="14"/>
      <c r="P87" s="14"/>
      <c r="Q87" s="14"/>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V87" s="17"/>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row>
    <row r="88" spans="1:235" s="5" customFormat="1" ht="33" customHeight="1">
      <c r="A88" s="6"/>
      <c r="J88" s="15" t="s">
        <v>64</v>
      </c>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6"/>
      <c r="DJ88" s="6"/>
      <c r="DK88" s="6"/>
      <c r="DL88" s="6"/>
      <c r="DM88" s="6"/>
      <c r="DN88" s="6"/>
      <c r="DO88" s="6"/>
      <c r="DP88" s="6"/>
      <c r="DQ88" s="6"/>
      <c r="DV88" s="17"/>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row>
    <row r="89" spans="1:235" s="5" customFormat="1" ht="33" customHeight="1">
      <c r="A89" s="6"/>
      <c r="J89" s="14" t="s">
        <v>4</v>
      </c>
      <c r="K89" s="14"/>
      <c r="L89" s="14"/>
      <c r="M89" s="14"/>
      <c r="N89" s="14"/>
      <c r="O89" s="14"/>
      <c r="P89" s="14"/>
      <c r="Q89" s="14"/>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V89" s="17"/>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row>
    <row r="90" spans="1:235" s="5" customFormat="1" ht="33" customHeight="1">
      <c r="A90" s="6"/>
      <c r="J90" s="14" t="s">
        <v>65</v>
      </c>
      <c r="K90" s="14"/>
      <c r="L90" s="14"/>
      <c r="M90" s="14"/>
      <c r="N90" s="14"/>
      <c r="O90" s="14"/>
      <c r="P90" s="14"/>
      <c r="Q90" s="14"/>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V90" s="17"/>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row>
    <row r="91" spans="1:235" s="5" customFormat="1" ht="33" customHeight="1">
      <c r="A91" s="6"/>
      <c r="J91" s="15" t="s">
        <v>3</v>
      </c>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4"/>
      <c r="DL91" s="14"/>
      <c r="DM91" s="14"/>
      <c r="DN91" s="14"/>
      <c r="DO91" s="14"/>
      <c r="DP91" s="6"/>
      <c r="DQ91" s="6"/>
    </row>
    <row r="92" spans="1:235" s="5" customFormat="1" ht="33" customHeight="1">
      <c r="A92" s="6"/>
      <c r="J92" s="14" t="s">
        <v>2</v>
      </c>
      <c r="K92" s="14"/>
      <c r="L92" s="14"/>
      <c r="M92" s="14"/>
      <c r="N92" s="14"/>
      <c r="O92" s="14"/>
      <c r="P92" s="14"/>
      <c r="Q92" s="14"/>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V92" s="17" t="s">
        <v>0</v>
      </c>
      <c r="DW92" s="17"/>
      <c r="DX92" s="17"/>
      <c r="DY92" s="17"/>
      <c r="DZ92" s="17"/>
      <c r="EA92" s="17"/>
      <c r="EB92" s="17"/>
      <c r="EC92" s="17"/>
    </row>
    <row r="93" spans="1:235" s="5" customFormat="1" ht="33" customHeight="1">
      <c r="A93" s="6"/>
      <c r="DF93" s="15"/>
      <c r="DG93" s="15"/>
      <c r="DH93" s="15"/>
      <c r="DI93" s="6"/>
      <c r="DJ93" s="6"/>
      <c r="DK93" s="6"/>
      <c r="DL93" s="6"/>
      <c r="DM93" s="6"/>
      <c r="DN93" s="6"/>
      <c r="DO93" s="6"/>
      <c r="DP93" s="6"/>
      <c r="DQ93" s="6"/>
      <c r="DV93" s="17" t="s">
        <v>0</v>
      </c>
      <c r="DW93" s="17"/>
      <c r="DX93" s="17"/>
      <c r="DY93" s="17"/>
      <c r="DZ93" s="17"/>
      <c r="EA93" s="17"/>
      <c r="EB93" s="17"/>
      <c r="EC93" s="17"/>
    </row>
    <row r="94" spans="1:235" s="3" customFormat="1" ht="33" customHeight="1">
      <c r="A94" s="4"/>
      <c r="DF94" s="4"/>
      <c r="DG94" s="4"/>
      <c r="DH94" s="4"/>
      <c r="DI94" s="4"/>
      <c r="DJ94" s="4"/>
      <c r="DK94" s="4"/>
      <c r="DL94" s="4"/>
      <c r="DM94" s="4"/>
      <c r="DN94" s="4"/>
      <c r="DO94" s="4"/>
      <c r="DP94" s="4"/>
      <c r="DQ94" s="4"/>
      <c r="DV94" s="18" t="s">
        <v>0</v>
      </c>
      <c r="DW94" s="18"/>
      <c r="DX94" s="18"/>
      <c r="DY94" s="18"/>
      <c r="DZ94" s="18"/>
      <c r="EA94" s="18"/>
      <c r="EB94" s="18"/>
      <c r="EC94" s="18"/>
    </row>
    <row r="95" spans="1:235" s="3" customFormat="1" ht="3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row>
    <row r="96" spans="1:235" ht="37.5" customHeight="1">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row>
    <row r="97" spans="126:217" ht="18" customHeight="1">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row>
  </sheetData>
  <sheetProtection password="CC4B" sheet="1" objects="1" scenarios="1" formatCells="0"/>
  <mergeCells count="331">
    <mergeCell ref="GA56:GP57"/>
    <mergeCell ref="GQ56:IG57"/>
    <mergeCell ref="GQ58:IG61"/>
    <mergeCell ref="FU4:IG5"/>
    <mergeCell ref="DV58:FA61"/>
    <mergeCell ref="GA14:GP15"/>
    <mergeCell ref="GQ14:IG15"/>
    <mergeCell ref="GQ16:IG19"/>
    <mergeCell ref="GA20:GP21"/>
    <mergeCell ref="GQ20:IG21"/>
    <mergeCell ref="GQ22:IG25"/>
    <mergeCell ref="GA26:GP27"/>
    <mergeCell ref="GQ26:IG27"/>
    <mergeCell ref="GQ28:IG31"/>
    <mergeCell ref="GA32:GP33"/>
    <mergeCell ref="GQ32:IG33"/>
    <mergeCell ref="GQ34:IG37"/>
    <mergeCell ref="GA38:GP39"/>
    <mergeCell ref="GQ38:IG39"/>
    <mergeCell ref="GQ40:IG43"/>
    <mergeCell ref="GA44:GP45"/>
    <mergeCell ref="GQ44:IG45"/>
    <mergeCell ref="GQ46:IG49"/>
    <mergeCell ref="GA50:GP51"/>
    <mergeCell ref="GQ50:IG51"/>
    <mergeCell ref="GQ52:IG55"/>
    <mergeCell ref="DV26:ET27"/>
    <mergeCell ref="EU26:FA27"/>
    <mergeCell ref="DV28:FA31"/>
    <mergeCell ref="DV32:ET33"/>
    <mergeCell ref="EU32:FA33"/>
    <mergeCell ref="DV34:FA37"/>
    <mergeCell ref="DV38:ET39"/>
    <mergeCell ref="EU38:FA39"/>
    <mergeCell ref="DV40:FA43"/>
    <mergeCell ref="FN28:FO29"/>
    <mergeCell ref="FU50:FZ51"/>
    <mergeCell ref="FB52:FF53"/>
    <mergeCell ref="FG52:FH53"/>
    <mergeCell ref="FI52:FM53"/>
    <mergeCell ref="FP52:FT53"/>
    <mergeCell ref="FU52:FZ53"/>
    <mergeCell ref="GA52:GP55"/>
    <mergeCell ref="FU54:FZ55"/>
    <mergeCell ref="FB50:FF51"/>
    <mergeCell ref="FG50:FH51"/>
    <mergeCell ref="FB54:FT55"/>
    <mergeCell ref="FP50:FT51"/>
    <mergeCell ref="HN6:HR7"/>
    <mergeCell ref="HS6:HW7"/>
    <mergeCell ref="HX6:IB7"/>
    <mergeCell ref="IC6:IG7"/>
    <mergeCell ref="DV14:ET15"/>
    <mergeCell ref="EU14:FA15"/>
    <mergeCell ref="DV16:FA19"/>
    <mergeCell ref="DV20:ET21"/>
    <mergeCell ref="EU20:FA21"/>
    <mergeCell ref="FU6:FY7"/>
    <mergeCell ref="FZ6:GD7"/>
    <mergeCell ref="GE6:GI7"/>
    <mergeCell ref="GJ6:GN7"/>
    <mergeCell ref="GO6:GS7"/>
    <mergeCell ref="GT6:GX7"/>
    <mergeCell ref="GY6:HC7"/>
    <mergeCell ref="HD6:HH7"/>
    <mergeCell ref="HI6:HM7"/>
    <mergeCell ref="EW5:FF7"/>
    <mergeCell ref="FG6:FT7"/>
    <mergeCell ref="CP8:FZ9"/>
    <mergeCell ref="FB10:FZ11"/>
    <mergeCell ref="GA10:GP11"/>
    <mergeCell ref="GQ10:IG11"/>
    <mergeCell ref="DO29:DU29"/>
    <mergeCell ref="CP30:DU31"/>
    <mergeCell ref="CP32:DN32"/>
    <mergeCell ref="DO32:DU32"/>
    <mergeCell ref="CP33:DU34"/>
    <mergeCell ref="DO41:DU41"/>
    <mergeCell ref="CP42:DU43"/>
    <mergeCell ref="CP44:DN44"/>
    <mergeCell ref="DO44:DU44"/>
    <mergeCell ref="D2:BF7"/>
    <mergeCell ref="BG2:DF2"/>
    <mergeCell ref="DG2:DJ7"/>
    <mergeCell ref="DK2:DS4"/>
    <mergeCell ref="DT2:DZ4"/>
    <mergeCell ref="EA2:ED4"/>
    <mergeCell ref="EE5:EK7"/>
    <mergeCell ref="EL5:EO7"/>
    <mergeCell ref="EP5:EV7"/>
    <mergeCell ref="IH2:IK58"/>
    <mergeCell ref="BG3:BG4"/>
    <mergeCell ref="BH3:DF4"/>
    <mergeCell ref="FG4:FT5"/>
    <mergeCell ref="BG5:BG6"/>
    <mergeCell ref="BH5:DF7"/>
    <mergeCell ref="DK5:DS7"/>
    <mergeCell ref="DT5:DZ7"/>
    <mergeCell ref="EA5:ED7"/>
    <mergeCell ref="EE2:EK4"/>
    <mergeCell ref="EL2:EO4"/>
    <mergeCell ref="EP2:EV4"/>
    <mergeCell ref="EW2:FF4"/>
    <mergeCell ref="FG2:FN3"/>
    <mergeCell ref="FO2:IG3"/>
    <mergeCell ref="GA12:GP13"/>
    <mergeCell ref="GQ12:IG13"/>
    <mergeCell ref="GA8:IG9"/>
    <mergeCell ref="CP10:DU11"/>
    <mergeCell ref="DV10:FA11"/>
    <mergeCell ref="CP26:DN26"/>
    <mergeCell ref="DO26:DU26"/>
    <mergeCell ref="CP27:DU28"/>
    <mergeCell ref="CP29:DN29"/>
    <mergeCell ref="W16:Z17"/>
    <mergeCell ref="FB16:FF17"/>
    <mergeCell ref="AA11:CO13"/>
    <mergeCell ref="CP12:DU13"/>
    <mergeCell ref="DV12:FA13"/>
    <mergeCell ref="FB12:FZ13"/>
    <mergeCell ref="D8:V13"/>
    <mergeCell ref="W8:Z13"/>
    <mergeCell ref="AA8:BB10"/>
    <mergeCell ref="BC8:CO10"/>
    <mergeCell ref="AA17:CO19"/>
    <mergeCell ref="W18:Z19"/>
    <mergeCell ref="CP15:DU16"/>
    <mergeCell ref="CP18:DU19"/>
    <mergeCell ref="CP14:DN14"/>
    <mergeCell ref="DO14:DU14"/>
    <mergeCell ref="CP17:DN17"/>
    <mergeCell ref="DO17:DU17"/>
    <mergeCell ref="D14:V19"/>
    <mergeCell ref="W14:Z15"/>
    <mergeCell ref="AA14:BB16"/>
    <mergeCell ref="BC14:CO16"/>
    <mergeCell ref="GA16:GP19"/>
    <mergeCell ref="FI14:FM15"/>
    <mergeCell ref="FN14:FO15"/>
    <mergeCell ref="FP14:FT15"/>
    <mergeCell ref="FU14:FZ15"/>
    <mergeCell ref="FB18:FT19"/>
    <mergeCell ref="FU18:FZ19"/>
    <mergeCell ref="FG16:FH17"/>
    <mergeCell ref="FI16:FM17"/>
    <mergeCell ref="FN16:FO17"/>
    <mergeCell ref="FP16:FT17"/>
    <mergeCell ref="FU16:FZ17"/>
    <mergeCell ref="FB14:FF15"/>
    <mergeCell ref="FG14:FH15"/>
    <mergeCell ref="D20:V25"/>
    <mergeCell ref="W20:Z21"/>
    <mergeCell ref="AA20:BB22"/>
    <mergeCell ref="BC20:CO22"/>
    <mergeCell ref="FB20:FF21"/>
    <mergeCell ref="FG20:FH21"/>
    <mergeCell ref="W22:Z23"/>
    <mergeCell ref="AA23:CO25"/>
    <mergeCell ref="W24:Z25"/>
    <mergeCell ref="CP20:DN20"/>
    <mergeCell ref="DO20:DU20"/>
    <mergeCell ref="CP21:DU22"/>
    <mergeCell ref="CP23:DN23"/>
    <mergeCell ref="DO23:DU23"/>
    <mergeCell ref="CP24:DU25"/>
    <mergeCell ref="DV22:FA25"/>
    <mergeCell ref="FI20:FM21"/>
    <mergeCell ref="FN20:FO21"/>
    <mergeCell ref="FP20:FT21"/>
    <mergeCell ref="FU20:FZ21"/>
    <mergeCell ref="FB22:FF23"/>
    <mergeCell ref="FG22:FH23"/>
    <mergeCell ref="FI22:FM23"/>
    <mergeCell ref="FN22:FO23"/>
    <mergeCell ref="FP22:FT23"/>
    <mergeCell ref="FU22:FZ23"/>
    <mergeCell ref="GA22:GP25"/>
    <mergeCell ref="FB24:FT25"/>
    <mergeCell ref="FU24:FZ25"/>
    <mergeCell ref="D26:V31"/>
    <mergeCell ref="W26:Z27"/>
    <mergeCell ref="AA26:BB28"/>
    <mergeCell ref="BC26:CO28"/>
    <mergeCell ref="FB26:FF27"/>
    <mergeCell ref="FG26:FH27"/>
    <mergeCell ref="W28:Z29"/>
    <mergeCell ref="AA29:CO31"/>
    <mergeCell ref="W30:Z31"/>
    <mergeCell ref="FI26:FM27"/>
    <mergeCell ref="FN26:FO27"/>
    <mergeCell ref="FP26:FT27"/>
    <mergeCell ref="FU26:FZ27"/>
    <mergeCell ref="FB28:FF29"/>
    <mergeCell ref="FG28:FH29"/>
    <mergeCell ref="FI28:FM29"/>
    <mergeCell ref="FP28:FT29"/>
    <mergeCell ref="FU28:FZ29"/>
    <mergeCell ref="GA28:GP31"/>
    <mergeCell ref="FB30:FT31"/>
    <mergeCell ref="FU30:FZ31"/>
    <mergeCell ref="D32:V37"/>
    <mergeCell ref="W32:Z33"/>
    <mergeCell ref="AA32:BB34"/>
    <mergeCell ref="BC32:CO34"/>
    <mergeCell ref="FB32:FF33"/>
    <mergeCell ref="FG32:FH33"/>
    <mergeCell ref="W34:Z35"/>
    <mergeCell ref="AA35:CO37"/>
    <mergeCell ref="W36:Z37"/>
    <mergeCell ref="FB36:FT37"/>
    <mergeCell ref="FB34:FF35"/>
    <mergeCell ref="FG34:FH35"/>
    <mergeCell ref="FI34:FM35"/>
    <mergeCell ref="FP34:FT35"/>
    <mergeCell ref="FI32:FM33"/>
    <mergeCell ref="CP35:DN35"/>
    <mergeCell ref="DO35:DU35"/>
    <mergeCell ref="CP36:DU37"/>
    <mergeCell ref="D38:V43"/>
    <mergeCell ref="W38:Z39"/>
    <mergeCell ref="AA38:BB40"/>
    <mergeCell ref="BC38:CO40"/>
    <mergeCell ref="FB38:FF39"/>
    <mergeCell ref="FG38:FH39"/>
    <mergeCell ref="W40:Z41"/>
    <mergeCell ref="AA41:CO43"/>
    <mergeCell ref="W42:Z43"/>
    <mergeCell ref="FB42:FT43"/>
    <mergeCell ref="FP38:FT39"/>
    <mergeCell ref="FB40:FF41"/>
    <mergeCell ref="FG40:FH41"/>
    <mergeCell ref="FI40:FM41"/>
    <mergeCell ref="FP40:FT41"/>
    <mergeCell ref="CP38:DN38"/>
    <mergeCell ref="DO38:DU38"/>
    <mergeCell ref="CP39:DU40"/>
    <mergeCell ref="CP41:DN41"/>
    <mergeCell ref="D44:V49"/>
    <mergeCell ref="W44:Z45"/>
    <mergeCell ref="AA44:BB46"/>
    <mergeCell ref="BC44:CO46"/>
    <mergeCell ref="FB44:FF45"/>
    <mergeCell ref="FG44:FH45"/>
    <mergeCell ref="W46:Z47"/>
    <mergeCell ref="AA47:CO49"/>
    <mergeCell ref="W48:Z49"/>
    <mergeCell ref="FB48:FT49"/>
    <mergeCell ref="FB46:FF47"/>
    <mergeCell ref="FG46:FH47"/>
    <mergeCell ref="FI46:FM47"/>
    <mergeCell ref="FP46:FT47"/>
    <mergeCell ref="FP44:FT45"/>
    <mergeCell ref="DV44:ET45"/>
    <mergeCell ref="EU44:FA45"/>
    <mergeCell ref="DV46:FA49"/>
    <mergeCell ref="CP45:DU46"/>
    <mergeCell ref="CP47:DN47"/>
    <mergeCell ref="DO47:DU47"/>
    <mergeCell ref="CP48:DU49"/>
    <mergeCell ref="EU50:FA51"/>
    <mergeCell ref="DV52:FA55"/>
    <mergeCell ref="D50:V55"/>
    <mergeCell ref="W50:Z51"/>
    <mergeCell ref="AA50:BB52"/>
    <mergeCell ref="BC50:CO52"/>
    <mergeCell ref="W52:Z53"/>
    <mergeCell ref="AA53:CO55"/>
    <mergeCell ref="W54:Z55"/>
    <mergeCell ref="CP50:DN50"/>
    <mergeCell ref="DO50:DU50"/>
    <mergeCell ref="FU56:FZ57"/>
    <mergeCell ref="FB58:FF59"/>
    <mergeCell ref="FG58:FH59"/>
    <mergeCell ref="FI58:FM59"/>
    <mergeCell ref="FP58:FT59"/>
    <mergeCell ref="FU58:FZ59"/>
    <mergeCell ref="CP56:DN56"/>
    <mergeCell ref="DO56:DU56"/>
    <mergeCell ref="CP57:DU58"/>
    <mergeCell ref="CP59:DN59"/>
    <mergeCell ref="DO59:DU59"/>
    <mergeCell ref="DV56:ET57"/>
    <mergeCell ref="EU56:FA57"/>
    <mergeCell ref="GA58:GP61"/>
    <mergeCell ref="FU60:FZ61"/>
    <mergeCell ref="FB56:FF57"/>
    <mergeCell ref="FG56:FH57"/>
    <mergeCell ref="FU44:FZ45"/>
    <mergeCell ref="FU36:FZ37"/>
    <mergeCell ref="FP32:FT33"/>
    <mergeCell ref="FU32:FZ33"/>
    <mergeCell ref="FN32:FO33"/>
    <mergeCell ref="FU46:FZ47"/>
    <mergeCell ref="GA46:GP49"/>
    <mergeCell ref="FU48:FZ49"/>
    <mergeCell ref="FU34:FZ35"/>
    <mergeCell ref="GA34:GP37"/>
    <mergeCell ref="FN34:FO35"/>
    <mergeCell ref="FU38:FZ39"/>
    <mergeCell ref="FU40:FZ41"/>
    <mergeCell ref="GA40:GP43"/>
    <mergeCell ref="FU42:FZ43"/>
    <mergeCell ref="FI44:FM45"/>
    <mergeCell ref="FN44:FO45"/>
    <mergeCell ref="FN40:FO41"/>
    <mergeCell ref="FI38:FM39"/>
    <mergeCell ref="FN38:FO39"/>
    <mergeCell ref="J71:DO71"/>
    <mergeCell ref="J72:CR72"/>
    <mergeCell ref="FN58:FO59"/>
    <mergeCell ref="FI56:FM57"/>
    <mergeCell ref="FN56:FO57"/>
    <mergeCell ref="FN52:FO53"/>
    <mergeCell ref="FI50:FM51"/>
    <mergeCell ref="FN50:FO51"/>
    <mergeCell ref="FN46:FO47"/>
    <mergeCell ref="D56:V61"/>
    <mergeCell ref="W56:Z57"/>
    <mergeCell ref="AA56:BB58"/>
    <mergeCell ref="BC56:CO58"/>
    <mergeCell ref="W58:Z59"/>
    <mergeCell ref="AA59:CO61"/>
    <mergeCell ref="W60:Z61"/>
    <mergeCell ref="FB60:FT61"/>
    <mergeCell ref="FP56:FT57"/>
    <mergeCell ref="CP60:DU61"/>
    <mergeCell ref="CP51:DU52"/>
    <mergeCell ref="CP53:DN53"/>
    <mergeCell ref="DO53:DU53"/>
    <mergeCell ref="CP54:DU55"/>
    <mergeCell ref="DV50:ET51"/>
  </mergeCells>
  <phoneticPr fontId="2"/>
  <dataValidations count="4">
    <dataValidation type="list" allowBlank="1" showInputMessage="1" showErrorMessage="1" sqref="WWH983102:WWK983103 JV16:JY17 TR16:TU17 ADN16:ADQ17 ANJ16:ANM17 AXF16:AXI17 BHB16:BHE17 BQX16:BRA17 CAT16:CAW17 CKP16:CKS17 CUL16:CUO17 DEH16:DEK17 DOD16:DOG17 DXZ16:DYC17 EHV16:EHY17 ERR16:ERU17 FBN16:FBQ17 FLJ16:FLM17 FVF16:FVI17 GFB16:GFE17 GOX16:GPA17 GYT16:GYW17 HIP16:HIS17 HSL16:HSO17 ICH16:ICK17 IMD16:IMG17 IVZ16:IWC17 JFV16:JFY17 JPR16:JPU17 JZN16:JZQ17 KJJ16:KJM17 KTF16:KTI17 LDB16:LDE17 LMX16:LNA17 LWT16:LWW17 MGP16:MGS17 MQL16:MQO17 NAH16:NAK17 NKD16:NKG17 NTZ16:NUC17 ODV16:ODY17 ONR16:ONU17 OXN16:OXQ17 PHJ16:PHM17 PRF16:PRI17 QBB16:QBE17 QKX16:QLA17 QUT16:QUW17 REP16:RES17 ROL16:ROO17 RYH16:RYK17 SID16:SIG17 SRZ16:SSC17 TBV16:TBY17 TLR16:TLU17 TVN16:TVQ17 UFJ16:UFM17 UPF16:UPI17 UZB16:UZE17 VIX16:VJA17 VST16:VSW17 WCP16:WCS17 WML16:WMO17 WWH16:WWK17 W65556:Z65557 JV65556:JY65557 TR65556:TU65557 ADN65556:ADQ65557 ANJ65556:ANM65557 AXF65556:AXI65557 BHB65556:BHE65557 BQX65556:BRA65557 CAT65556:CAW65557 CKP65556:CKS65557 CUL65556:CUO65557 DEH65556:DEK65557 DOD65556:DOG65557 DXZ65556:DYC65557 EHV65556:EHY65557 ERR65556:ERU65557 FBN65556:FBQ65557 FLJ65556:FLM65557 FVF65556:FVI65557 GFB65556:GFE65557 GOX65556:GPA65557 GYT65556:GYW65557 HIP65556:HIS65557 HSL65556:HSO65557 ICH65556:ICK65557 IMD65556:IMG65557 IVZ65556:IWC65557 JFV65556:JFY65557 JPR65556:JPU65557 JZN65556:JZQ65557 KJJ65556:KJM65557 KTF65556:KTI65557 LDB65556:LDE65557 LMX65556:LNA65557 LWT65556:LWW65557 MGP65556:MGS65557 MQL65556:MQO65557 NAH65556:NAK65557 NKD65556:NKG65557 NTZ65556:NUC65557 ODV65556:ODY65557 ONR65556:ONU65557 OXN65556:OXQ65557 PHJ65556:PHM65557 PRF65556:PRI65557 QBB65556:QBE65557 QKX65556:QLA65557 QUT65556:QUW65557 REP65556:RES65557 ROL65556:ROO65557 RYH65556:RYK65557 SID65556:SIG65557 SRZ65556:SSC65557 TBV65556:TBY65557 TLR65556:TLU65557 TVN65556:TVQ65557 UFJ65556:UFM65557 UPF65556:UPI65557 UZB65556:UZE65557 VIX65556:VJA65557 VST65556:VSW65557 WCP65556:WCS65557 WML65556:WMO65557 WWH65556:WWK65557 W131092:Z131093 JV131092:JY131093 TR131092:TU131093 ADN131092:ADQ131093 ANJ131092:ANM131093 AXF131092:AXI131093 BHB131092:BHE131093 BQX131092:BRA131093 CAT131092:CAW131093 CKP131092:CKS131093 CUL131092:CUO131093 DEH131092:DEK131093 DOD131092:DOG131093 DXZ131092:DYC131093 EHV131092:EHY131093 ERR131092:ERU131093 FBN131092:FBQ131093 FLJ131092:FLM131093 FVF131092:FVI131093 GFB131092:GFE131093 GOX131092:GPA131093 GYT131092:GYW131093 HIP131092:HIS131093 HSL131092:HSO131093 ICH131092:ICK131093 IMD131092:IMG131093 IVZ131092:IWC131093 JFV131092:JFY131093 JPR131092:JPU131093 JZN131092:JZQ131093 KJJ131092:KJM131093 KTF131092:KTI131093 LDB131092:LDE131093 LMX131092:LNA131093 LWT131092:LWW131093 MGP131092:MGS131093 MQL131092:MQO131093 NAH131092:NAK131093 NKD131092:NKG131093 NTZ131092:NUC131093 ODV131092:ODY131093 ONR131092:ONU131093 OXN131092:OXQ131093 PHJ131092:PHM131093 PRF131092:PRI131093 QBB131092:QBE131093 QKX131092:QLA131093 QUT131092:QUW131093 REP131092:RES131093 ROL131092:ROO131093 RYH131092:RYK131093 SID131092:SIG131093 SRZ131092:SSC131093 TBV131092:TBY131093 TLR131092:TLU131093 TVN131092:TVQ131093 UFJ131092:UFM131093 UPF131092:UPI131093 UZB131092:UZE131093 VIX131092:VJA131093 VST131092:VSW131093 WCP131092:WCS131093 WML131092:WMO131093 WWH131092:WWK131093 W196628:Z196629 JV196628:JY196629 TR196628:TU196629 ADN196628:ADQ196629 ANJ196628:ANM196629 AXF196628:AXI196629 BHB196628:BHE196629 BQX196628:BRA196629 CAT196628:CAW196629 CKP196628:CKS196629 CUL196628:CUO196629 DEH196628:DEK196629 DOD196628:DOG196629 DXZ196628:DYC196629 EHV196628:EHY196629 ERR196628:ERU196629 FBN196628:FBQ196629 FLJ196628:FLM196629 FVF196628:FVI196629 GFB196628:GFE196629 GOX196628:GPA196629 GYT196628:GYW196629 HIP196628:HIS196629 HSL196628:HSO196629 ICH196628:ICK196629 IMD196628:IMG196629 IVZ196628:IWC196629 JFV196628:JFY196629 JPR196628:JPU196629 JZN196628:JZQ196629 KJJ196628:KJM196629 KTF196628:KTI196629 LDB196628:LDE196629 LMX196628:LNA196629 LWT196628:LWW196629 MGP196628:MGS196629 MQL196628:MQO196629 NAH196628:NAK196629 NKD196628:NKG196629 NTZ196628:NUC196629 ODV196628:ODY196629 ONR196628:ONU196629 OXN196628:OXQ196629 PHJ196628:PHM196629 PRF196628:PRI196629 QBB196628:QBE196629 QKX196628:QLA196629 QUT196628:QUW196629 REP196628:RES196629 ROL196628:ROO196629 RYH196628:RYK196629 SID196628:SIG196629 SRZ196628:SSC196629 TBV196628:TBY196629 TLR196628:TLU196629 TVN196628:TVQ196629 UFJ196628:UFM196629 UPF196628:UPI196629 UZB196628:UZE196629 VIX196628:VJA196629 VST196628:VSW196629 WCP196628:WCS196629 WML196628:WMO196629 WWH196628:WWK196629 W262164:Z262165 JV262164:JY262165 TR262164:TU262165 ADN262164:ADQ262165 ANJ262164:ANM262165 AXF262164:AXI262165 BHB262164:BHE262165 BQX262164:BRA262165 CAT262164:CAW262165 CKP262164:CKS262165 CUL262164:CUO262165 DEH262164:DEK262165 DOD262164:DOG262165 DXZ262164:DYC262165 EHV262164:EHY262165 ERR262164:ERU262165 FBN262164:FBQ262165 FLJ262164:FLM262165 FVF262164:FVI262165 GFB262164:GFE262165 GOX262164:GPA262165 GYT262164:GYW262165 HIP262164:HIS262165 HSL262164:HSO262165 ICH262164:ICK262165 IMD262164:IMG262165 IVZ262164:IWC262165 JFV262164:JFY262165 JPR262164:JPU262165 JZN262164:JZQ262165 KJJ262164:KJM262165 KTF262164:KTI262165 LDB262164:LDE262165 LMX262164:LNA262165 LWT262164:LWW262165 MGP262164:MGS262165 MQL262164:MQO262165 NAH262164:NAK262165 NKD262164:NKG262165 NTZ262164:NUC262165 ODV262164:ODY262165 ONR262164:ONU262165 OXN262164:OXQ262165 PHJ262164:PHM262165 PRF262164:PRI262165 QBB262164:QBE262165 QKX262164:QLA262165 QUT262164:QUW262165 REP262164:RES262165 ROL262164:ROO262165 RYH262164:RYK262165 SID262164:SIG262165 SRZ262164:SSC262165 TBV262164:TBY262165 TLR262164:TLU262165 TVN262164:TVQ262165 UFJ262164:UFM262165 UPF262164:UPI262165 UZB262164:UZE262165 VIX262164:VJA262165 VST262164:VSW262165 WCP262164:WCS262165 WML262164:WMO262165 WWH262164:WWK262165 W327700:Z327701 JV327700:JY327701 TR327700:TU327701 ADN327700:ADQ327701 ANJ327700:ANM327701 AXF327700:AXI327701 BHB327700:BHE327701 BQX327700:BRA327701 CAT327700:CAW327701 CKP327700:CKS327701 CUL327700:CUO327701 DEH327700:DEK327701 DOD327700:DOG327701 DXZ327700:DYC327701 EHV327700:EHY327701 ERR327700:ERU327701 FBN327700:FBQ327701 FLJ327700:FLM327701 FVF327700:FVI327701 GFB327700:GFE327701 GOX327700:GPA327701 GYT327700:GYW327701 HIP327700:HIS327701 HSL327700:HSO327701 ICH327700:ICK327701 IMD327700:IMG327701 IVZ327700:IWC327701 JFV327700:JFY327701 JPR327700:JPU327701 JZN327700:JZQ327701 KJJ327700:KJM327701 KTF327700:KTI327701 LDB327700:LDE327701 LMX327700:LNA327701 LWT327700:LWW327701 MGP327700:MGS327701 MQL327700:MQO327701 NAH327700:NAK327701 NKD327700:NKG327701 NTZ327700:NUC327701 ODV327700:ODY327701 ONR327700:ONU327701 OXN327700:OXQ327701 PHJ327700:PHM327701 PRF327700:PRI327701 QBB327700:QBE327701 QKX327700:QLA327701 QUT327700:QUW327701 REP327700:RES327701 ROL327700:ROO327701 RYH327700:RYK327701 SID327700:SIG327701 SRZ327700:SSC327701 TBV327700:TBY327701 TLR327700:TLU327701 TVN327700:TVQ327701 UFJ327700:UFM327701 UPF327700:UPI327701 UZB327700:UZE327701 VIX327700:VJA327701 VST327700:VSW327701 WCP327700:WCS327701 WML327700:WMO327701 WWH327700:WWK327701 W393236:Z393237 JV393236:JY393237 TR393236:TU393237 ADN393236:ADQ393237 ANJ393236:ANM393237 AXF393236:AXI393237 BHB393236:BHE393237 BQX393236:BRA393237 CAT393236:CAW393237 CKP393236:CKS393237 CUL393236:CUO393237 DEH393236:DEK393237 DOD393236:DOG393237 DXZ393236:DYC393237 EHV393236:EHY393237 ERR393236:ERU393237 FBN393236:FBQ393237 FLJ393236:FLM393237 FVF393236:FVI393237 GFB393236:GFE393237 GOX393236:GPA393237 GYT393236:GYW393237 HIP393236:HIS393237 HSL393236:HSO393237 ICH393236:ICK393237 IMD393236:IMG393237 IVZ393236:IWC393237 JFV393236:JFY393237 JPR393236:JPU393237 JZN393236:JZQ393237 KJJ393236:KJM393237 KTF393236:KTI393237 LDB393236:LDE393237 LMX393236:LNA393237 LWT393236:LWW393237 MGP393236:MGS393237 MQL393236:MQO393237 NAH393236:NAK393237 NKD393236:NKG393237 NTZ393236:NUC393237 ODV393236:ODY393237 ONR393236:ONU393237 OXN393236:OXQ393237 PHJ393236:PHM393237 PRF393236:PRI393237 QBB393236:QBE393237 QKX393236:QLA393237 QUT393236:QUW393237 REP393236:RES393237 ROL393236:ROO393237 RYH393236:RYK393237 SID393236:SIG393237 SRZ393236:SSC393237 TBV393236:TBY393237 TLR393236:TLU393237 TVN393236:TVQ393237 UFJ393236:UFM393237 UPF393236:UPI393237 UZB393236:UZE393237 VIX393236:VJA393237 VST393236:VSW393237 WCP393236:WCS393237 WML393236:WMO393237 WWH393236:WWK393237 W458772:Z458773 JV458772:JY458773 TR458772:TU458773 ADN458772:ADQ458773 ANJ458772:ANM458773 AXF458772:AXI458773 BHB458772:BHE458773 BQX458772:BRA458773 CAT458772:CAW458773 CKP458772:CKS458773 CUL458772:CUO458773 DEH458772:DEK458773 DOD458772:DOG458773 DXZ458772:DYC458773 EHV458772:EHY458773 ERR458772:ERU458773 FBN458772:FBQ458773 FLJ458772:FLM458773 FVF458772:FVI458773 GFB458772:GFE458773 GOX458772:GPA458773 GYT458772:GYW458773 HIP458772:HIS458773 HSL458772:HSO458773 ICH458772:ICK458773 IMD458772:IMG458773 IVZ458772:IWC458773 JFV458772:JFY458773 JPR458772:JPU458773 JZN458772:JZQ458773 KJJ458772:KJM458773 KTF458772:KTI458773 LDB458772:LDE458773 LMX458772:LNA458773 LWT458772:LWW458773 MGP458772:MGS458773 MQL458772:MQO458773 NAH458772:NAK458773 NKD458772:NKG458773 NTZ458772:NUC458773 ODV458772:ODY458773 ONR458772:ONU458773 OXN458772:OXQ458773 PHJ458772:PHM458773 PRF458772:PRI458773 QBB458772:QBE458773 QKX458772:QLA458773 QUT458772:QUW458773 REP458772:RES458773 ROL458772:ROO458773 RYH458772:RYK458773 SID458772:SIG458773 SRZ458772:SSC458773 TBV458772:TBY458773 TLR458772:TLU458773 TVN458772:TVQ458773 UFJ458772:UFM458773 UPF458772:UPI458773 UZB458772:UZE458773 VIX458772:VJA458773 VST458772:VSW458773 WCP458772:WCS458773 WML458772:WMO458773 WWH458772:WWK458773 W524308:Z524309 JV524308:JY524309 TR524308:TU524309 ADN524308:ADQ524309 ANJ524308:ANM524309 AXF524308:AXI524309 BHB524308:BHE524309 BQX524308:BRA524309 CAT524308:CAW524309 CKP524308:CKS524309 CUL524308:CUO524309 DEH524308:DEK524309 DOD524308:DOG524309 DXZ524308:DYC524309 EHV524308:EHY524309 ERR524308:ERU524309 FBN524308:FBQ524309 FLJ524308:FLM524309 FVF524308:FVI524309 GFB524308:GFE524309 GOX524308:GPA524309 GYT524308:GYW524309 HIP524308:HIS524309 HSL524308:HSO524309 ICH524308:ICK524309 IMD524308:IMG524309 IVZ524308:IWC524309 JFV524308:JFY524309 JPR524308:JPU524309 JZN524308:JZQ524309 KJJ524308:KJM524309 KTF524308:KTI524309 LDB524308:LDE524309 LMX524308:LNA524309 LWT524308:LWW524309 MGP524308:MGS524309 MQL524308:MQO524309 NAH524308:NAK524309 NKD524308:NKG524309 NTZ524308:NUC524309 ODV524308:ODY524309 ONR524308:ONU524309 OXN524308:OXQ524309 PHJ524308:PHM524309 PRF524308:PRI524309 QBB524308:QBE524309 QKX524308:QLA524309 QUT524308:QUW524309 REP524308:RES524309 ROL524308:ROO524309 RYH524308:RYK524309 SID524308:SIG524309 SRZ524308:SSC524309 TBV524308:TBY524309 TLR524308:TLU524309 TVN524308:TVQ524309 UFJ524308:UFM524309 UPF524308:UPI524309 UZB524308:UZE524309 VIX524308:VJA524309 VST524308:VSW524309 WCP524308:WCS524309 WML524308:WMO524309 WWH524308:WWK524309 W589844:Z589845 JV589844:JY589845 TR589844:TU589845 ADN589844:ADQ589845 ANJ589844:ANM589845 AXF589844:AXI589845 BHB589844:BHE589845 BQX589844:BRA589845 CAT589844:CAW589845 CKP589844:CKS589845 CUL589844:CUO589845 DEH589844:DEK589845 DOD589844:DOG589845 DXZ589844:DYC589845 EHV589844:EHY589845 ERR589844:ERU589845 FBN589844:FBQ589845 FLJ589844:FLM589845 FVF589844:FVI589845 GFB589844:GFE589845 GOX589844:GPA589845 GYT589844:GYW589845 HIP589844:HIS589845 HSL589844:HSO589845 ICH589844:ICK589845 IMD589844:IMG589845 IVZ589844:IWC589845 JFV589844:JFY589845 JPR589844:JPU589845 JZN589844:JZQ589845 KJJ589844:KJM589845 KTF589844:KTI589845 LDB589844:LDE589845 LMX589844:LNA589845 LWT589844:LWW589845 MGP589844:MGS589845 MQL589844:MQO589845 NAH589844:NAK589845 NKD589844:NKG589845 NTZ589844:NUC589845 ODV589844:ODY589845 ONR589844:ONU589845 OXN589844:OXQ589845 PHJ589844:PHM589845 PRF589844:PRI589845 QBB589844:QBE589845 QKX589844:QLA589845 QUT589844:QUW589845 REP589844:RES589845 ROL589844:ROO589845 RYH589844:RYK589845 SID589844:SIG589845 SRZ589844:SSC589845 TBV589844:TBY589845 TLR589844:TLU589845 TVN589844:TVQ589845 UFJ589844:UFM589845 UPF589844:UPI589845 UZB589844:UZE589845 VIX589844:VJA589845 VST589844:VSW589845 WCP589844:WCS589845 WML589844:WMO589845 WWH589844:WWK589845 W655380:Z655381 JV655380:JY655381 TR655380:TU655381 ADN655380:ADQ655381 ANJ655380:ANM655381 AXF655380:AXI655381 BHB655380:BHE655381 BQX655380:BRA655381 CAT655380:CAW655381 CKP655380:CKS655381 CUL655380:CUO655381 DEH655380:DEK655381 DOD655380:DOG655381 DXZ655380:DYC655381 EHV655380:EHY655381 ERR655380:ERU655381 FBN655380:FBQ655381 FLJ655380:FLM655381 FVF655380:FVI655381 GFB655380:GFE655381 GOX655380:GPA655381 GYT655380:GYW655381 HIP655380:HIS655381 HSL655380:HSO655381 ICH655380:ICK655381 IMD655380:IMG655381 IVZ655380:IWC655381 JFV655380:JFY655381 JPR655380:JPU655381 JZN655380:JZQ655381 KJJ655380:KJM655381 KTF655380:KTI655381 LDB655380:LDE655381 LMX655380:LNA655381 LWT655380:LWW655381 MGP655380:MGS655381 MQL655380:MQO655381 NAH655380:NAK655381 NKD655380:NKG655381 NTZ655380:NUC655381 ODV655380:ODY655381 ONR655380:ONU655381 OXN655380:OXQ655381 PHJ655380:PHM655381 PRF655380:PRI655381 QBB655380:QBE655381 QKX655380:QLA655381 QUT655380:QUW655381 REP655380:RES655381 ROL655380:ROO655381 RYH655380:RYK655381 SID655380:SIG655381 SRZ655380:SSC655381 TBV655380:TBY655381 TLR655380:TLU655381 TVN655380:TVQ655381 UFJ655380:UFM655381 UPF655380:UPI655381 UZB655380:UZE655381 VIX655380:VJA655381 VST655380:VSW655381 WCP655380:WCS655381 WML655380:WMO655381 WWH655380:WWK655381 W720916:Z720917 JV720916:JY720917 TR720916:TU720917 ADN720916:ADQ720917 ANJ720916:ANM720917 AXF720916:AXI720917 BHB720916:BHE720917 BQX720916:BRA720917 CAT720916:CAW720917 CKP720916:CKS720917 CUL720916:CUO720917 DEH720916:DEK720917 DOD720916:DOG720917 DXZ720916:DYC720917 EHV720916:EHY720917 ERR720916:ERU720917 FBN720916:FBQ720917 FLJ720916:FLM720917 FVF720916:FVI720917 GFB720916:GFE720917 GOX720916:GPA720917 GYT720916:GYW720917 HIP720916:HIS720917 HSL720916:HSO720917 ICH720916:ICK720917 IMD720916:IMG720917 IVZ720916:IWC720917 JFV720916:JFY720917 JPR720916:JPU720917 JZN720916:JZQ720917 KJJ720916:KJM720917 KTF720916:KTI720917 LDB720916:LDE720917 LMX720916:LNA720917 LWT720916:LWW720917 MGP720916:MGS720917 MQL720916:MQO720917 NAH720916:NAK720917 NKD720916:NKG720917 NTZ720916:NUC720917 ODV720916:ODY720917 ONR720916:ONU720917 OXN720916:OXQ720917 PHJ720916:PHM720917 PRF720916:PRI720917 QBB720916:QBE720917 QKX720916:QLA720917 QUT720916:QUW720917 REP720916:RES720917 ROL720916:ROO720917 RYH720916:RYK720917 SID720916:SIG720917 SRZ720916:SSC720917 TBV720916:TBY720917 TLR720916:TLU720917 TVN720916:TVQ720917 UFJ720916:UFM720917 UPF720916:UPI720917 UZB720916:UZE720917 VIX720916:VJA720917 VST720916:VSW720917 WCP720916:WCS720917 WML720916:WMO720917 WWH720916:WWK720917 W786452:Z786453 JV786452:JY786453 TR786452:TU786453 ADN786452:ADQ786453 ANJ786452:ANM786453 AXF786452:AXI786453 BHB786452:BHE786453 BQX786452:BRA786453 CAT786452:CAW786453 CKP786452:CKS786453 CUL786452:CUO786453 DEH786452:DEK786453 DOD786452:DOG786453 DXZ786452:DYC786453 EHV786452:EHY786453 ERR786452:ERU786453 FBN786452:FBQ786453 FLJ786452:FLM786453 FVF786452:FVI786453 GFB786452:GFE786453 GOX786452:GPA786453 GYT786452:GYW786453 HIP786452:HIS786453 HSL786452:HSO786453 ICH786452:ICK786453 IMD786452:IMG786453 IVZ786452:IWC786453 JFV786452:JFY786453 JPR786452:JPU786453 JZN786452:JZQ786453 KJJ786452:KJM786453 KTF786452:KTI786453 LDB786452:LDE786453 LMX786452:LNA786453 LWT786452:LWW786453 MGP786452:MGS786453 MQL786452:MQO786453 NAH786452:NAK786453 NKD786452:NKG786453 NTZ786452:NUC786453 ODV786452:ODY786453 ONR786452:ONU786453 OXN786452:OXQ786453 PHJ786452:PHM786453 PRF786452:PRI786453 QBB786452:QBE786453 QKX786452:QLA786453 QUT786452:QUW786453 REP786452:RES786453 ROL786452:ROO786453 RYH786452:RYK786453 SID786452:SIG786453 SRZ786452:SSC786453 TBV786452:TBY786453 TLR786452:TLU786453 TVN786452:TVQ786453 UFJ786452:UFM786453 UPF786452:UPI786453 UZB786452:UZE786453 VIX786452:VJA786453 VST786452:VSW786453 WCP786452:WCS786453 WML786452:WMO786453 WWH786452:WWK786453 W851988:Z851989 JV851988:JY851989 TR851988:TU851989 ADN851988:ADQ851989 ANJ851988:ANM851989 AXF851988:AXI851989 BHB851988:BHE851989 BQX851988:BRA851989 CAT851988:CAW851989 CKP851988:CKS851989 CUL851988:CUO851989 DEH851988:DEK851989 DOD851988:DOG851989 DXZ851988:DYC851989 EHV851988:EHY851989 ERR851988:ERU851989 FBN851988:FBQ851989 FLJ851988:FLM851989 FVF851988:FVI851989 GFB851988:GFE851989 GOX851988:GPA851989 GYT851988:GYW851989 HIP851988:HIS851989 HSL851988:HSO851989 ICH851988:ICK851989 IMD851988:IMG851989 IVZ851988:IWC851989 JFV851988:JFY851989 JPR851988:JPU851989 JZN851988:JZQ851989 KJJ851988:KJM851989 KTF851988:KTI851989 LDB851988:LDE851989 LMX851988:LNA851989 LWT851988:LWW851989 MGP851988:MGS851989 MQL851988:MQO851989 NAH851988:NAK851989 NKD851988:NKG851989 NTZ851988:NUC851989 ODV851988:ODY851989 ONR851988:ONU851989 OXN851988:OXQ851989 PHJ851988:PHM851989 PRF851988:PRI851989 QBB851988:QBE851989 QKX851988:QLA851989 QUT851988:QUW851989 REP851988:RES851989 ROL851988:ROO851989 RYH851988:RYK851989 SID851988:SIG851989 SRZ851988:SSC851989 TBV851988:TBY851989 TLR851988:TLU851989 TVN851988:TVQ851989 UFJ851988:UFM851989 UPF851988:UPI851989 UZB851988:UZE851989 VIX851988:VJA851989 VST851988:VSW851989 WCP851988:WCS851989 WML851988:WMO851989 WWH851988:WWK851989 W917524:Z917525 JV917524:JY917525 TR917524:TU917525 ADN917524:ADQ917525 ANJ917524:ANM917525 AXF917524:AXI917525 BHB917524:BHE917525 BQX917524:BRA917525 CAT917524:CAW917525 CKP917524:CKS917525 CUL917524:CUO917525 DEH917524:DEK917525 DOD917524:DOG917525 DXZ917524:DYC917525 EHV917524:EHY917525 ERR917524:ERU917525 FBN917524:FBQ917525 FLJ917524:FLM917525 FVF917524:FVI917525 GFB917524:GFE917525 GOX917524:GPA917525 GYT917524:GYW917525 HIP917524:HIS917525 HSL917524:HSO917525 ICH917524:ICK917525 IMD917524:IMG917525 IVZ917524:IWC917525 JFV917524:JFY917525 JPR917524:JPU917525 JZN917524:JZQ917525 KJJ917524:KJM917525 KTF917524:KTI917525 LDB917524:LDE917525 LMX917524:LNA917525 LWT917524:LWW917525 MGP917524:MGS917525 MQL917524:MQO917525 NAH917524:NAK917525 NKD917524:NKG917525 NTZ917524:NUC917525 ODV917524:ODY917525 ONR917524:ONU917525 OXN917524:OXQ917525 PHJ917524:PHM917525 PRF917524:PRI917525 QBB917524:QBE917525 QKX917524:QLA917525 QUT917524:QUW917525 REP917524:RES917525 ROL917524:ROO917525 RYH917524:RYK917525 SID917524:SIG917525 SRZ917524:SSC917525 TBV917524:TBY917525 TLR917524:TLU917525 TVN917524:TVQ917525 UFJ917524:UFM917525 UPF917524:UPI917525 UZB917524:UZE917525 VIX917524:VJA917525 VST917524:VSW917525 WCP917524:WCS917525 WML917524:WMO917525 WWH917524:WWK917525 W983060:Z983061 JV983060:JY983061 TR983060:TU983061 ADN983060:ADQ983061 ANJ983060:ANM983061 AXF983060:AXI983061 BHB983060:BHE983061 BQX983060:BRA983061 CAT983060:CAW983061 CKP983060:CKS983061 CUL983060:CUO983061 DEH983060:DEK983061 DOD983060:DOG983061 DXZ983060:DYC983061 EHV983060:EHY983061 ERR983060:ERU983061 FBN983060:FBQ983061 FLJ983060:FLM983061 FVF983060:FVI983061 GFB983060:GFE983061 GOX983060:GPA983061 GYT983060:GYW983061 HIP983060:HIS983061 HSL983060:HSO983061 ICH983060:ICK983061 IMD983060:IMG983061 IVZ983060:IWC983061 JFV983060:JFY983061 JPR983060:JPU983061 JZN983060:JZQ983061 KJJ983060:KJM983061 KTF983060:KTI983061 LDB983060:LDE983061 LMX983060:LNA983061 LWT983060:LWW983061 MGP983060:MGS983061 MQL983060:MQO983061 NAH983060:NAK983061 NKD983060:NKG983061 NTZ983060:NUC983061 ODV983060:ODY983061 ONR983060:ONU983061 OXN983060:OXQ983061 PHJ983060:PHM983061 PRF983060:PRI983061 QBB983060:QBE983061 QKX983060:QLA983061 QUT983060:QUW983061 REP983060:RES983061 ROL983060:ROO983061 RYH983060:RYK983061 SID983060:SIG983061 SRZ983060:SSC983061 TBV983060:TBY983061 TLR983060:TLU983061 TVN983060:TVQ983061 UFJ983060:UFM983061 UPF983060:UPI983061 UZB983060:UZE983061 VIX983060:VJA983061 VST983060:VSW983061 WCP983060:WCS983061 WML983060:WMO983061 WWH983060:WWK983061 UFJ983102:UFM983103 JV52:JY53 TR52:TU53 ADN52:ADQ53 ANJ52:ANM53 AXF52:AXI53 BHB52:BHE53 BQX52:BRA53 CAT52:CAW53 CKP52:CKS53 CUL52:CUO53 DEH52:DEK53 DOD52:DOG53 DXZ52:DYC53 EHV52:EHY53 ERR52:ERU53 FBN52:FBQ53 FLJ52:FLM53 FVF52:FVI53 GFB52:GFE53 GOX52:GPA53 GYT52:GYW53 HIP52:HIS53 HSL52:HSO53 ICH52:ICK53 IMD52:IMG53 IVZ52:IWC53 JFV52:JFY53 JPR52:JPU53 JZN52:JZQ53 KJJ52:KJM53 KTF52:KTI53 LDB52:LDE53 LMX52:LNA53 LWT52:LWW53 MGP52:MGS53 MQL52:MQO53 NAH52:NAK53 NKD52:NKG53 NTZ52:NUC53 ODV52:ODY53 ONR52:ONU53 OXN52:OXQ53 PHJ52:PHM53 PRF52:PRI53 QBB52:QBE53 QKX52:QLA53 QUT52:QUW53 REP52:RES53 ROL52:ROO53 RYH52:RYK53 SID52:SIG53 SRZ52:SSC53 TBV52:TBY53 TLR52:TLU53 TVN52:TVQ53 UFJ52:UFM53 UPF52:UPI53 UZB52:UZE53 VIX52:VJA53 VST52:VSW53 WCP52:WCS53 WML52:WMO53 WWH52:WWK53 W65592:Z65593 JV65592:JY65593 TR65592:TU65593 ADN65592:ADQ65593 ANJ65592:ANM65593 AXF65592:AXI65593 BHB65592:BHE65593 BQX65592:BRA65593 CAT65592:CAW65593 CKP65592:CKS65593 CUL65592:CUO65593 DEH65592:DEK65593 DOD65592:DOG65593 DXZ65592:DYC65593 EHV65592:EHY65593 ERR65592:ERU65593 FBN65592:FBQ65593 FLJ65592:FLM65593 FVF65592:FVI65593 GFB65592:GFE65593 GOX65592:GPA65593 GYT65592:GYW65593 HIP65592:HIS65593 HSL65592:HSO65593 ICH65592:ICK65593 IMD65592:IMG65593 IVZ65592:IWC65593 JFV65592:JFY65593 JPR65592:JPU65593 JZN65592:JZQ65593 KJJ65592:KJM65593 KTF65592:KTI65593 LDB65592:LDE65593 LMX65592:LNA65593 LWT65592:LWW65593 MGP65592:MGS65593 MQL65592:MQO65593 NAH65592:NAK65593 NKD65592:NKG65593 NTZ65592:NUC65593 ODV65592:ODY65593 ONR65592:ONU65593 OXN65592:OXQ65593 PHJ65592:PHM65593 PRF65592:PRI65593 QBB65592:QBE65593 QKX65592:QLA65593 QUT65592:QUW65593 REP65592:RES65593 ROL65592:ROO65593 RYH65592:RYK65593 SID65592:SIG65593 SRZ65592:SSC65593 TBV65592:TBY65593 TLR65592:TLU65593 TVN65592:TVQ65593 UFJ65592:UFM65593 UPF65592:UPI65593 UZB65592:UZE65593 VIX65592:VJA65593 VST65592:VSW65593 WCP65592:WCS65593 WML65592:WMO65593 WWH65592:WWK65593 W131128:Z131129 JV131128:JY131129 TR131128:TU131129 ADN131128:ADQ131129 ANJ131128:ANM131129 AXF131128:AXI131129 BHB131128:BHE131129 BQX131128:BRA131129 CAT131128:CAW131129 CKP131128:CKS131129 CUL131128:CUO131129 DEH131128:DEK131129 DOD131128:DOG131129 DXZ131128:DYC131129 EHV131128:EHY131129 ERR131128:ERU131129 FBN131128:FBQ131129 FLJ131128:FLM131129 FVF131128:FVI131129 GFB131128:GFE131129 GOX131128:GPA131129 GYT131128:GYW131129 HIP131128:HIS131129 HSL131128:HSO131129 ICH131128:ICK131129 IMD131128:IMG131129 IVZ131128:IWC131129 JFV131128:JFY131129 JPR131128:JPU131129 JZN131128:JZQ131129 KJJ131128:KJM131129 KTF131128:KTI131129 LDB131128:LDE131129 LMX131128:LNA131129 LWT131128:LWW131129 MGP131128:MGS131129 MQL131128:MQO131129 NAH131128:NAK131129 NKD131128:NKG131129 NTZ131128:NUC131129 ODV131128:ODY131129 ONR131128:ONU131129 OXN131128:OXQ131129 PHJ131128:PHM131129 PRF131128:PRI131129 QBB131128:QBE131129 QKX131128:QLA131129 QUT131128:QUW131129 REP131128:RES131129 ROL131128:ROO131129 RYH131128:RYK131129 SID131128:SIG131129 SRZ131128:SSC131129 TBV131128:TBY131129 TLR131128:TLU131129 TVN131128:TVQ131129 UFJ131128:UFM131129 UPF131128:UPI131129 UZB131128:UZE131129 VIX131128:VJA131129 VST131128:VSW131129 WCP131128:WCS131129 WML131128:WMO131129 WWH131128:WWK131129 W196664:Z196665 JV196664:JY196665 TR196664:TU196665 ADN196664:ADQ196665 ANJ196664:ANM196665 AXF196664:AXI196665 BHB196664:BHE196665 BQX196664:BRA196665 CAT196664:CAW196665 CKP196664:CKS196665 CUL196664:CUO196665 DEH196664:DEK196665 DOD196664:DOG196665 DXZ196664:DYC196665 EHV196664:EHY196665 ERR196664:ERU196665 FBN196664:FBQ196665 FLJ196664:FLM196665 FVF196664:FVI196665 GFB196664:GFE196665 GOX196664:GPA196665 GYT196664:GYW196665 HIP196664:HIS196665 HSL196664:HSO196665 ICH196664:ICK196665 IMD196664:IMG196665 IVZ196664:IWC196665 JFV196664:JFY196665 JPR196664:JPU196665 JZN196664:JZQ196665 KJJ196664:KJM196665 KTF196664:KTI196665 LDB196664:LDE196665 LMX196664:LNA196665 LWT196664:LWW196665 MGP196664:MGS196665 MQL196664:MQO196665 NAH196664:NAK196665 NKD196664:NKG196665 NTZ196664:NUC196665 ODV196664:ODY196665 ONR196664:ONU196665 OXN196664:OXQ196665 PHJ196664:PHM196665 PRF196664:PRI196665 QBB196664:QBE196665 QKX196664:QLA196665 QUT196664:QUW196665 REP196664:RES196665 ROL196664:ROO196665 RYH196664:RYK196665 SID196664:SIG196665 SRZ196664:SSC196665 TBV196664:TBY196665 TLR196664:TLU196665 TVN196664:TVQ196665 UFJ196664:UFM196665 UPF196664:UPI196665 UZB196664:UZE196665 VIX196664:VJA196665 VST196664:VSW196665 WCP196664:WCS196665 WML196664:WMO196665 WWH196664:WWK196665 W262200:Z262201 JV262200:JY262201 TR262200:TU262201 ADN262200:ADQ262201 ANJ262200:ANM262201 AXF262200:AXI262201 BHB262200:BHE262201 BQX262200:BRA262201 CAT262200:CAW262201 CKP262200:CKS262201 CUL262200:CUO262201 DEH262200:DEK262201 DOD262200:DOG262201 DXZ262200:DYC262201 EHV262200:EHY262201 ERR262200:ERU262201 FBN262200:FBQ262201 FLJ262200:FLM262201 FVF262200:FVI262201 GFB262200:GFE262201 GOX262200:GPA262201 GYT262200:GYW262201 HIP262200:HIS262201 HSL262200:HSO262201 ICH262200:ICK262201 IMD262200:IMG262201 IVZ262200:IWC262201 JFV262200:JFY262201 JPR262200:JPU262201 JZN262200:JZQ262201 KJJ262200:KJM262201 KTF262200:KTI262201 LDB262200:LDE262201 LMX262200:LNA262201 LWT262200:LWW262201 MGP262200:MGS262201 MQL262200:MQO262201 NAH262200:NAK262201 NKD262200:NKG262201 NTZ262200:NUC262201 ODV262200:ODY262201 ONR262200:ONU262201 OXN262200:OXQ262201 PHJ262200:PHM262201 PRF262200:PRI262201 QBB262200:QBE262201 QKX262200:QLA262201 QUT262200:QUW262201 REP262200:RES262201 ROL262200:ROO262201 RYH262200:RYK262201 SID262200:SIG262201 SRZ262200:SSC262201 TBV262200:TBY262201 TLR262200:TLU262201 TVN262200:TVQ262201 UFJ262200:UFM262201 UPF262200:UPI262201 UZB262200:UZE262201 VIX262200:VJA262201 VST262200:VSW262201 WCP262200:WCS262201 WML262200:WMO262201 WWH262200:WWK262201 W327736:Z327737 JV327736:JY327737 TR327736:TU327737 ADN327736:ADQ327737 ANJ327736:ANM327737 AXF327736:AXI327737 BHB327736:BHE327737 BQX327736:BRA327737 CAT327736:CAW327737 CKP327736:CKS327737 CUL327736:CUO327737 DEH327736:DEK327737 DOD327736:DOG327737 DXZ327736:DYC327737 EHV327736:EHY327737 ERR327736:ERU327737 FBN327736:FBQ327737 FLJ327736:FLM327737 FVF327736:FVI327737 GFB327736:GFE327737 GOX327736:GPA327737 GYT327736:GYW327737 HIP327736:HIS327737 HSL327736:HSO327737 ICH327736:ICK327737 IMD327736:IMG327737 IVZ327736:IWC327737 JFV327736:JFY327737 JPR327736:JPU327737 JZN327736:JZQ327737 KJJ327736:KJM327737 KTF327736:KTI327737 LDB327736:LDE327737 LMX327736:LNA327737 LWT327736:LWW327737 MGP327736:MGS327737 MQL327736:MQO327737 NAH327736:NAK327737 NKD327736:NKG327737 NTZ327736:NUC327737 ODV327736:ODY327737 ONR327736:ONU327737 OXN327736:OXQ327737 PHJ327736:PHM327737 PRF327736:PRI327737 QBB327736:QBE327737 QKX327736:QLA327737 QUT327736:QUW327737 REP327736:RES327737 ROL327736:ROO327737 RYH327736:RYK327737 SID327736:SIG327737 SRZ327736:SSC327737 TBV327736:TBY327737 TLR327736:TLU327737 TVN327736:TVQ327737 UFJ327736:UFM327737 UPF327736:UPI327737 UZB327736:UZE327737 VIX327736:VJA327737 VST327736:VSW327737 WCP327736:WCS327737 WML327736:WMO327737 WWH327736:WWK327737 W393272:Z393273 JV393272:JY393273 TR393272:TU393273 ADN393272:ADQ393273 ANJ393272:ANM393273 AXF393272:AXI393273 BHB393272:BHE393273 BQX393272:BRA393273 CAT393272:CAW393273 CKP393272:CKS393273 CUL393272:CUO393273 DEH393272:DEK393273 DOD393272:DOG393273 DXZ393272:DYC393273 EHV393272:EHY393273 ERR393272:ERU393273 FBN393272:FBQ393273 FLJ393272:FLM393273 FVF393272:FVI393273 GFB393272:GFE393273 GOX393272:GPA393273 GYT393272:GYW393273 HIP393272:HIS393273 HSL393272:HSO393273 ICH393272:ICK393273 IMD393272:IMG393273 IVZ393272:IWC393273 JFV393272:JFY393273 JPR393272:JPU393273 JZN393272:JZQ393273 KJJ393272:KJM393273 KTF393272:KTI393273 LDB393272:LDE393273 LMX393272:LNA393273 LWT393272:LWW393273 MGP393272:MGS393273 MQL393272:MQO393273 NAH393272:NAK393273 NKD393272:NKG393273 NTZ393272:NUC393273 ODV393272:ODY393273 ONR393272:ONU393273 OXN393272:OXQ393273 PHJ393272:PHM393273 PRF393272:PRI393273 QBB393272:QBE393273 QKX393272:QLA393273 QUT393272:QUW393273 REP393272:RES393273 ROL393272:ROO393273 RYH393272:RYK393273 SID393272:SIG393273 SRZ393272:SSC393273 TBV393272:TBY393273 TLR393272:TLU393273 TVN393272:TVQ393273 UFJ393272:UFM393273 UPF393272:UPI393273 UZB393272:UZE393273 VIX393272:VJA393273 VST393272:VSW393273 WCP393272:WCS393273 WML393272:WMO393273 WWH393272:WWK393273 W458808:Z458809 JV458808:JY458809 TR458808:TU458809 ADN458808:ADQ458809 ANJ458808:ANM458809 AXF458808:AXI458809 BHB458808:BHE458809 BQX458808:BRA458809 CAT458808:CAW458809 CKP458808:CKS458809 CUL458808:CUO458809 DEH458808:DEK458809 DOD458808:DOG458809 DXZ458808:DYC458809 EHV458808:EHY458809 ERR458808:ERU458809 FBN458808:FBQ458809 FLJ458808:FLM458809 FVF458808:FVI458809 GFB458808:GFE458809 GOX458808:GPA458809 GYT458808:GYW458809 HIP458808:HIS458809 HSL458808:HSO458809 ICH458808:ICK458809 IMD458808:IMG458809 IVZ458808:IWC458809 JFV458808:JFY458809 JPR458808:JPU458809 JZN458808:JZQ458809 KJJ458808:KJM458809 KTF458808:KTI458809 LDB458808:LDE458809 LMX458808:LNA458809 LWT458808:LWW458809 MGP458808:MGS458809 MQL458808:MQO458809 NAH458808:NAK458809 NKD458808:NKG458809 NTZ458808:NUC458809 ODV458808:ODY458809 ONR458808:ONU458809 OXN458808:OXQ458809 PHJ458808:PHM458809 PRF458808:PRI458809 QBB458808:QBE458809 QKX458808:QLA458809 QUT458808:QUW458809 REP458808:RES458809 ROL458808:ROO458809 RYH458808:RYK458809 SID458808:SIG458809 SRZ458808:SSC458809 TBV458808:TBY458809 TLR458808:TLU458809 TVN458808:TVQ458809 UFJ458808:UFM458809 UPF458808:UPI458809 UZB458808:UZE458809 VIX458808:VJA458809 VST458808:VSW458809 WCP458808:WCS458809 WML458808:WMO458809 WWH458808:WWK458809 W524344:Z524345 JV524344:JY524345 TR524344:TU524345 ADN524344:ADQ524345 ANJ524344:ANM524345 AXF524344:AXI524345 BHB524344:BHE524345 BQX524344:BRA524345 CAT524344:CAW524345 CKP524344:CKS524345 CUL524344:CUO524345 DEH524344:DEK524345 DOD524344:DOG524345 DXZ524344:DYC524345 EHV524344:EHY524345 ERR524344:ERU524345 FBN524344:FBQ524345 FLJ524344:FLM524345 FVF524344:FVI524345 GFB524344:GFE524345 GOX524344:GPA524345 GYT524344:GYW524345 HIP524344:HIS524345 HSL524344:HSO524345 ICH524344:ICK524345 IMD524344:IMG524345 IVZ524344:IWC524345 JFV524344:JFY524345 JPR524344:JPU524345 JZN524344:JZQ524345 KJJ524344:KJM524345 KTF524344:KTI524345 LDB524344:LDE524345 LMX524344:LNA524345 LWT524344:LWW524345 MGP524344:MGS524345 MQL524344:MQO524345 NAH524344:NAK524345 NKD524344:NKG524345 NTZ524344:NUC524345 ODV524344:ODY524345 ONR524344:ONU524345 OXN524344:OXQ524345 PHJ524344:PHM524345 PRF524344:PRI524345 QBB524344:QBE524345 QKX524344:QLA524345 QUT524344:QUW524345 REP524344:RES524345 ROL524344:ROO524345 RYH524344:RYK524345 SID524344:SIG524345 SRZ524344:SSC524345 TBV524344:TBY524345 TLR524344:TLU524345 TVN524344:TVQ524345 UFJ524344:UFM524345 UPF524344:UPI524345 UZB524344:UZE524345 VIX524344:VJA524345 VST524344:VSW524345 WCP524344:WCS524345 WML524344:WMO524345 WWH524344:WWK524345 W589880:Z589881 JV589880:JY589881 TR589880:TU589881 ADN589880:ADQ589881 ANJ589880:ANM589881 AXF589880:AXI589881 BHB589880:BHE589881 BQX589880:BRA589881 CAT589880:CAW589881 CKP589880:CKS589881 CUL589880:CUO589881 DEH589880:DEK589881 DOD589880:DOG589881 DXZ589880:DYC589881 EHV589880:EHY589881 ERR589880:ERU589881 FBN589880:FBQ589881 FLJ589880:FLM589881 FVF589880:FVI589881 GFB589880:GFE589881 GOX589880:GPA589881 GYT589880:GYW589881 HIP589880:HIS589881 HSL589880:HSO589881 ICH589880:ICK589881 IMD589880:IMG589881 IVZ589880:IWC589881 JFV589880:JFY589881 JPR589880:JPU589881 JZN589880:JZQ589881 KJJ589880:KJM589881 KTF589880:KTI589881 LDB589880:LDE589881 LMX589880:LNA589881 LWT589880:LWW589881 MGP589880:MGS589881 MQL589880:MQO589881 NAH589880:NAK589881 NKD589880:NKG589881 NTZ589880:NUC589881 ODV589880:ODY589881 ONR589880:ONU589881 OXN589880:OXQ589881 PHJ589880:PHM589881 PRF589880:PRI589881 QBB589880:QBE589881 QKX589880:QLA589881 QUT589880:QUW589881 REP589880:RES589881 ROL589880:ROO589881 RYH589880:RYK589881 SID589880:SIG589881 SRZ589880:SSC589881 TBV589880:TBY589881 TLR589880:TLU589881 TVN589880:TVQ589881 UFJ589880:UFM589881 UPF589880:UPI589881 UZB589880:UZE589881 VIX589880:VJA589881 VST589880:VSW589881 WCP589880:WCS589881 WML589880:WMO589881 WWH589880:WWK589881 W655416:Z655417 JV655416:JY655417 TR655416:TU655417 ADN655416:ADQ655417 ANJ655416:ANM655417 AXF655416:AXI655417 BHB655416:BHE655417 BQX655416:BRA655417 CAT655416:CAW655417 CKP655416:CKS655417 CUL655416:CUO655417 DEH655416:DEK655417 DOD655416:DOG655417 DXZ655416:DYC655417 EHV655416:EHY655417 ERR655416:ERU655417 FBN655416:FBQ655417 FLJ655416:FLM655417 FVF655416:FVI655417 GFB655416:GFE655417 GOX655416:GPA655417 GYT655416:GYW655417 HIP655416:HIS655417 HSL655416:HSO655417 ICH655416:ICK655417 IMD655416:IMG655417 IVZ655416:IWC655417 JFV655416:JFY655417 JPR655416:JPU655417 JZN655416:JZQ655417 KJJ655416:KJM655417 KTF655416:KTI655417 LDB655416:LDE655417 LMX655416:LNA655417 LWT655416:LWW655417 MGP655416:MGS655417 MQL655416:MQO655417 NAH655416:NAK655417 NKD655416:NKG655417 NTZ655416:NUC655417 ODV655416:ODY655417 ONR655416:ONU655417 OXN655416:OXQ655417 PHJ655416:PHM655417 PRF655416:PRI655417 QBB655416:QBE655417 QKX655416:QLA655417 QUT655416:QUW655417 REP655416:RES655417 ROL655416:ROO655417 RYH655416:RYK655417 SID655416:SIG655417 SRZ655416:SSC655417 TBV655416:TBY655417 TLR655416:TLU655417 TVN655416:TVQ655417 UFJ655416:UFM655417 UPF655416:UPI655417 UZB655416:UZE655417 VIX655416:VJA655417 VST655416:VSW655417 WCP655416:WCS655417 WML655416:WMO655417 WWH655416:WWK655417 W720952:Z720953 JV720952:JY720953 TR720952:TU720953 ADN720952:ADQ720953 ANJ720952:ANM720953 AXF720952:AXI720953 BHB720952:BHE720953 BQX720952:BRA720953 CAT720952:CAW720953 CKP720952:CKS720953 CUL720952:CUO720953 DEH720952:DEK720953 DOD720952:DOG720953 DXZ720952:DYC720953 EHV720952:EHY720953 ERR720952:ERU720953 FBN720952:FBQ720953 FLJ720952:FLM720953 FVF720952:FVI720953 GFB720952:GFE720953 GOX720952:GPA720953 GYT720952:GYW720953 HIP720952:HIS720953 HSL720952:HSO720953 ICH720952:ICK720953 IMD720952:IMG720953 IVZ720952:IWC720953 JFV720952:JFY720953 JPR720952:JPU720953 JZN720952:JZQ720953 KJJ720952:KJM720953 KTF720952:KTI720953 LDB720952:LDE720953 LMX720952:LNA720953 LWT720952:LWW720953 MGP720952:MGS720953 MQL720952:MQO720953 NAH720952:NAK720953 NKD720952:NKG720953 NTZ720952:NUC720953 ODV720952:ODY720953 ONR720952:ONU720953 OXN720952:OXQ720953 PHJ720952:PHM720953 PRF720952:PRI720953 QBB720952:QBE720953 QKX720952:QLA720953 QUT720952:QUW720953 REP720952:RES720953 ROL720952:ROO720953 RYH720952:RYK720953 SID720952:SIG720953 SRZ720952:SSC720953 TBV720952:TBY720953 TLR720952:TLU720953 TVN720952:TVQ720953 UFJ720952:UFM720953 UPF720952:UPI720953 UZB720952:UZE720953 VIX720952:VJA720953 VST720952:VSW720953 WCP720952:WCS720953 WML720952:WMO720953 WWH720952:WWK720953 W786488:Z786489 JV786488:JY786489 TR786488:TU786489 ADN786488:ADQ786489 ANJ786488:ANM786489 AXF786488:AXI786489 BHB786488:BHE786489 BQX786488:BRA786489 CAT786488:CAW786489 CKP786488:CKS786489 CUL786488:CUO786489 DEH786488:DEK786489 DOD786488:DOG786489 DXZ786488:DYC786489 EHV786488:EHY786489 ERR786488:ERU786489 FBN786488:FBQ786489 FLJ786488:FLM786489 FVF786488:FVI786489 GFB786488:GFE786489 GOX786488:GPA786489 GYT786488:GYW786489 HIP786488:HIS786489 HSL786488:HSO786489 ICH786488:ICK786489 IMD786488:IMG786489 IVZ786488:IWC786489 JFV786488:JFY786489 JPR786488:JPU786489 JZN786488:JZQ786489 KJJ786488:KJM786489 KTF786488:KTI786489 LDB786488:LDE786489 LMX786488:LNA786489 LWT786488:LWW786489 MGP786488:MGS786489 MQL786488:MQO786489 NAH786488:NAK786489 NKD786488:NKG786489 NTZ786488:NUC786489 ODV786488:ODY786489 ONR786488:ONU786489 OXN786488:OXQ786489 PHJ786488:PHM786489 PRF786488:PRI786489 QBB786488:QBE786489 QKX786488:QLA786489 QUT786488:QUW786489 REP786488:RES786489 ROL786488:ROO786489 RYH786488:RYK786489 SID786488:SIG786489 SRZ786488:SSC786489 TBV786488:TBY786489 TLR786488:TLU786489 TVN786488:TVQ786489 UFJ786488:UFM786489 UPF786488:UPI786489 UZB786488:UZE786489 VIX786488:VJA786489 VST786488:VSW786489 WCP786488:WCS786489 WML786488:WMO786489 WWH786488:WWK786489 W852024:Z852025 JV852024:JY852025 TR852024:TU852025 ADN852024:ADQ852025 ANJ852024:ANM852025 AXF852024:AXI852025 BHB852024:BHE852025 BQX852024:BRA852025 CAT852024:CAW852025 CKP852024:CKS852025 CUL852024:CUO852025 DEH852024:DEK852025 DOD852024:DOG852025 DXZ852024:DYC852025 EHV852024:EHY852025 ERR852024:ERU852025 FBN852024:FBQ852025 FLJ852024:FLM852025 FVF852024:FVI852025 GFB852024:GFE852025 GOX852024:GPA852025 GYT852024:GYW852025 HIP852024:HIS852025 HSL852024:HSO852025 ICH852024:ICK852025 IMD852024:IMG852025 IVZ852024:IWC852025 JFV852024:JFY852025 JPR852024:JPU852025 JZN852024:JZQ852025 KJJ852024:KJM852025 KTF852024:KTI852025 LDB852024:LDE852025 LMX852024:LNA852025 LWT852024:LWW852025 MGP852024:MGS852025 MQL852024:MQO852025 NAH852024:NAK852025 NKD852024:NKG852025 NTZ852024:NUC852025 ODV852024:ODY852025 ONR852024:ONU852025 OXN852024:OXQ852025 PHJ852024:PHM852025 PRF852024:PRI852025 QBB852024:QBE852025 QKX852024:QLA852025 QUT852024:QUW852025 REP852024:RES852025 ROL852024:ROO852025 RYH852024:RYK852025 SID852024:SIG852025 SRZ852024:SSC852025 TBV852024:TBY852025 TLR852024:TLU852025 TVN852024:TVQ852025 UFJ852024:UFM852025 UPF852024:UPI852025 UZB852024:UZE852025 VIX852024:VJA852025 VST852024:VSW852025 WCP852024:WCS852025 WML852024:WMO852025 WWH852024:WWK852025 W917560:Z917561 JV917560:JY917561 TR917560:TU917561 ADN917560:ADQ917561 ANJ917560:ANM917561 AXF917560:AXI917561 BHB917560:BHE917561 BQX917560:BRA917561 CAT917560:CAW917561 CKP917560:CKS917561 CUL917560:CUO917561 DEH917560:DEK917561 DOD917560:DOG917561 DXZ917560:DYC917561 EHV917560:EHY917561 ERR917560:ERU917561 FBN917560:FBQ917561 FLJ917560:FLM917561 FVF917560:FVI917561 GFB917560:GFE917561 GOX917560:GPA917561 GYT917560:GYW917561 HIP917560:HIS917561 HSL917560:HSO917561 ICH917560:ICK917561 IMD917560:IMG917561 IVZ917560:IWC917561 JFV917560:JFY917561 JPR917560:JPU917561 JZN917560:JZQ917561 KJJ917560:KJM917561 KTF917560:KTI917561 LDB917560:LDE917561 LMX917560:LNA917561 LWT917560:LWW917561 MGP917560:MGS917561 MQL917560:MQO917561 NAH917560:NAK917561 NKD917560:NKG917561 NTZ917560:NUC917561 ODV917560:ODY917561 ONR917560:ONU917561 OXN917560:OXQ917561 PHJ917560:PHM917561 PRF917560:PRI917561 QBB917560:QBE917561 QKX917560:QLA917561 QUT917560:QUW917561 REP917560:RES917561 ROL917560:ROO917561 RYH917560:RYK917561 SID917560:SIG917561 SRZ917560:SSC917561 TBV917560:TBY917561 TLR917560:TLU917561 TVN917560:TVQ917561 UFJ917560:UFM917561 UPF917560:UPI917561 UZB917560:UZE917561 VIX917560:VJA917561 VST917560:VSW917561 WCP917560:WCS917561 WML917560:WMO917561 WWH917560:WWK917561 W983096:Z983097 JV983096:JY983097 TR983096:TU983097 ADN983096:ADQ983097 ANJ983096:ANM983097 AXF983096:AXI983097 BHB983096:BHE983097 BQX983096:BRA983097 CAT983096:CAW983097 CKP983096:CKS983097 CUL983096:CUO983097 DEH983096:DEK983097 DOD983096:DOG983097 DXZ983096:DYC983097 EHV983096:EHY983097 ERR983096:ERU983097 FBN983096:FBQ983097 FLJ983096:FLM983097 FVF983096:FVI983097 GFB983096:GFE983097 GOX983096:GPA983097 GYT983096:GYW983097 HIP983096:HIS983097 HSL983096:HSO983097 ICH983096:ICK983097 IMD983096:IMG983097 IVZ983096:IWC983097 JFV983096:JFY983097 JPR983096:JPU983097 JZN983096:JZQ983097 KJJ983096:KJM983097 KTF983096:KTI983097 LDB983096:LDE983097 LMX983096:LNA983097 LWT983096:LWW983097 MGP983096:MGS983097 MQL983096:MQO983097 NAH983096:NAK983097 NKD983096:NKG983097 NTZ983096:NUC983097 ODV983096:ODY983097 ONR983096:ONU983097 OXN983096:OXQ983097 PHJ983096:PHM983097 PRF983096:PRI983097 QBB983096:QBE983097 QKX983096:QLA983097 QUT983096:QUW983097 REP983096:RES983097 ROL983096:ROO983097 RYH983096:RYK983097 SID983096:SIG983097 SRZ983096:SSC983097 TBV983096:TBY983097 TLR983096:TLU983097 TVN983096:TVQ983097 UFJ983096:UFM983097 UPF983096:UPI983097 UZB983096:UZE983097 VIX983096:VJA983097 VST983096:VSW983097 WCP983096:WCS983097 WML983096:WMO983097 WWH983096:WWK983097 UPF983102:UPI983103 JV22:JY23 TR22:TU23 ADN22:ADQ23 ANJ22:ANM23 AXF22:AXI23 BHB22:BHE23 BQX22:BRA23 CAT22:CAW23 CKP22:CKS23 CUL22:CUO23 DEH22:DEK23 DOD22:DOG23 DXZ22:DYC23 EHV22:EHY23 ERR22:ERU23 FBN22:FBQ23 FLJ22:FLM23 FVF22:FVI23 GFB22:GFE23 GOX22:GPA23 GYT22:GYW23 HIP22:HIS23 HSL22:HSO23 ICH22:ICK23 IMD22:IMG23 IVZ22:IWC23 JFV22:JFY23 JPR22:JPU23 JZN22:JZQ23 KJJ22:KJM23 KTF22:KTI23 LDB22:LDE23 LMX22:LNA23 LWT22:LWW23 MGP22:MGS23 MQL22:MQO23 NAH22:NAK23 NKD22:NKG23 NTZ22:NUC23 ODV22:ODY23 ONR22:ONU23 OXN22:OXQ23 PHJ22:PHM23 PRF22:PRI23 QBB22:QBE23 QKX22:QLA23 QUT22:QUW23 REP22:RES23 ROL22:ROO23 RYH22:RYK23 SID22:SIG23 SRZ22:SSC23 TBV22:TBY23 TLR22:TLU23 TVN22:TVQ23 UFJ22:UFM23 UPF22:UPI23 UZB22:UZE23 VIX22:VJA23 VST22:VSW23 WCP22:WCS23 WML22:WMO23 WWH22:WWK23 W65562:Z65563 JV65562:JY65563 TR65562:TU65563 ADN65562:ADQ65563 ANJ65562:ANM65563 AXF65562:AXI65563 BHB65562:BHE65563 BQX65562:BRA65563 CAT65562:CAW65563 CKP65562:CKS65563 CUL65562:CUO65563 DEH65562:DEK65563 DOD65562:DOG65563 DXZ65562:DYC65563 EHV65562:EHY65563 ERR65562:ERU65563 FBN65562:FBQ65563 FLJ65562:FLM65563 FVF65562:FVI65563 GFB65562:GFE65563 GOX65562:GPA65563 GYT65562:GYW65563 HIP65562:HIS65563 HSL65562:HSO65563 ICH65562:ICK65563 IMD65562:IMG65563 IVZ65562:IWC65563 JFV65562:JFY65563 JPR65562:JPU65563 JZN65562:JZQ65563 KJJ65562:KJM65563 KTF65562:KTI65563 LDB65562:LDE65563 LMX65562:LNA65563 LWT65562:LWW65563 MGP65562:MGS65563 MQL65562:MQO65563 NAH65562:NAK65563 NKD65562:NKG65563 NTZ65562:NUC65563 ODV65562:ODY65563 ONR65562:ONU65563 OXN65562:OXQ65563 PHJ65562:PHM65563 PRF65562:PRI65563 QBB65562:QBE65563 QKX65562:QLA65563 QUT65562:QUW65563 REP65562:RES65563 ROL65562:ROO65563 RYH65562:RYK65563 SID65562:SIG65563 SRZ65562:SSC65563 TBV65562:TBY65563 TLR65562:TLU65563 TVN65562:TVQ65563 UFJ65562:UFM65563 UPF65562:UPI65563 UZB65562:UZE65563 VIX65562:VJA65563 VST65562:VSW65563 WCP65562:WCS65563 WML65562:WMO65563 WWH65562:WWK65563 W131098:Z131099 JV131098:JY131099 TR131098:TU131099 ADN131098:ADQ131099 ANJ131098:ANM131099 AXF131098:AXI131099 BHB131098:BHE131099 BQX131098:BRA131099 CAT131098:CAW131099 CKP131098:CKS131099 CUL131098:CUO131099 DEH131098:DEK131099 DOD131098:DOG131099 DXZ131098:DYC131099 EHV131098:EHY131099 ERR131098:ERU131099 FBN131098:FBQ131099 FLJ131098:FLM131099 FVF131098:FVI131099 GFB131098:GFE131099 GOX131098:GPA131099 GYT131098:GYW131099 HIP131098:HIS131099 HSL131098:HSO131099 ICH131098:ICK131099 IMD131098:IMG131099 IVZ131098:IWC131099 JFV131098:JFY131099 JPR131098:JPU131099 JZN131098:JZQ131099 KJJ131098:KJM131099 KTF131098:KTI131099 LDB131098:LDE131099 LMX131098:LNA131099 LWT131098:LWW131099 MGP131098:MGS131099 MQL131098:MQO131099 NAH131098:NAK131099 NKD131098:NKG131099 NTZ131098:NUC131099 ODV131098:ODY131099 ONR131098:ONU131099 OXN131098:OXQ131099 PHJ131098:PHM131099 PRF131098:PRI131099 QBB131098:QBE131099 QKX131098:QLA131099 QUT131098:QUW131099 REP131098:RES131099 ROL131098:ROO131099 RYH131098:RYK131099 SID131098:SIG131099 SRZ131098:SSC131099 TBV131098:TBY131099 TLR131098:TLU131099 TVN131098:TVQ131099 UFJ131098:UFM131099 UPF131098:UPI131099 UZB131098:UZE131099 VIX131098:VJA131099 VST131098:VSW131099 WCP131098:WCS131099 WML131098:WMO131099 WWH131098:WWK131099 W196634:Z196635 JV196634:JY196635 TR196634:TU196635 ADN196634:ADQ196635 ANJ196634:ANM196635 AXF196634:AXI196635 BHB196634:BHE196635 BQX196634:BRA196635 CAT196634:CAW196635 CKP196634:CKS196635 CUL196634:CUO196635 DEH196634:DEK196635 DOD196634:DOG196635 DXZ196634:DYC196635 EHV196634:EHY196635 ERR196634:ERU196635 FBN196634:FBQ196635 FLJ196634:FLM196635 FVF196634:FVI196635 GFB196634:GFE196635 GOX196634:GPA196635 GYT196634:GYW196635 HIP196634:HIS196635 HSL196634:HSO196635 ICH196634:ICK196635 IMD196634:IMG196635 IVZ196634:IWC196635 JFV196634:JFY196635 JPR196634:JPU196635 JZN196634:JZQ196635 KJJ196634:KJM196635 KTF196634:KTI196635 LDB196634:LDE196635 LMX196634:LNA196635 LWT196634:LWW196635 MGP196634:MGS196635 MQL196634:MQO196635 NAH196634:NAK196635 NKD196634:NKG196635 NTZ196634:NUC196635 ODV196634:ODY196635 ONR196634:ONU196635 OXN196634:OXQ196635 PHJ196634:PHM196635 PRF196634:PRI196635 QBB196634:QBE196635 QKX196634:QLA196635 QUT196634:QUW196635 REP196634:RES196635 ROL196634:ROO196635 RYH196634:RYK196635 SID196634:SIG196635 SRZ196634:SSC196635 TBV196634:TBY196635 TLR196634:TLU196635 TVN196634:TVQ196635 UFJ196634:UFM196635 UPF196634:UPI196635 UZB196634:UZE196635 VIX196634:VJA196635 VST196634:VSW196635 WCP196634:WCS196635 WML196634:WMO196635 WWH196634:WWK196635 W262170:Z262171 JV262170:JY262171 TR262170:TU262171 ADN262170:ADQ262171 ANJ262170:ANM262171 AXF262170:AXI262171 BHB262170:BHE262171 BQX262170:BRA262171 CAT262170:CAW262171 CKP262170:CKS262171 CUL262170:CUO262171 DEH262170:DEK262171 DOD262170:DOG262171 DXZ262170:DYC262171 EHV262170:EHY262171 ERR262170:ERU262171 FBN262170:FBQ262171 FLJ262170:FLM262171 FVF262170:FVI262171 GFB262170:GFE262171 GOX262170:GPA262171 GYT262170:GYW262171 HIP262170:HIS262171 HSL262170:HSO262171 ICH262170:ICK262171 IMD262170:IMG262171 IVZ262170:IWC262171 JFV262170:JFY262171 JPR262170:JPU262171 JZN262170:JZQ262171 KJJ262170:KJM262171 KTF262170:KTI262171 LDB262170:LDE262171 LMX262170:LNA262171 LWT262170:LWW262171 MGP262170:MGS262171 MQL262170:MQO262171 NAH262170:NAK262171 NKD262170:NKG262171 NTZ262170:NUC262171 ODV262170:ODY262171 ONR262170:ONU262171 OXN262170:OXQ262171 PHJ262170:PHM262171 PRF262170:PRI262171 QBB262170:QBE262171 QKX262170:QLA262171 QUT262170:QUW262171 REP262170:RES262171 ROL262170:ROO262171 RYH262170:RYK262171 SID262170:SIG262171 SRZ262170:SSC262171 TBV262170:TBY262171 TLR262170:TLU262171 TVN262170:TVQ262171 UFJ262170:UFM262171 UPF262170:UPI262171 UZB262170:UZE262171 VIX262170:VJA262171 VST262170:VSW262171 WCP262170:WCS262171 WML262170:WMO262171 WWH262170:WWK262171 W327706:Z327707 JV327706:JY327707 TR327706:TU327707 ADN327706:ADQ327707 ANJ327706:ANM327707 AXF327706:AXI327707 BHB327706:BHE327707 BQX327706:BRA327707 CAT327706:CAW327707 CKP327706:CKS327707 CUL327706:CUO327707 DEH327706:DEK327707 DOD327706:DOG327707 DXZ327706:DYC327707 EHV327706:EHY327707 ERR327706:ERU327707 FBN327706:FBQ327707 FLJ327706:FLM327707 FVF327706:FVI327707 GFB327706:GFE327707 GOX327706:GPA327707 GYT327706:GYW327707 HIP327706:HIS327707 HSL327706:HSO327707 ICH327706:ICK327707 IMD327706:IMG327707 IVZ327706:IWC327707 JFV327706:JFY327707 JPR327706:JPU327707 JZN327706:JZQ327707 KJJ327706:KJM327707 KTF327706:KTI327707 LDB327706:LDE327707 LMX327706:LNA327707 LWT327706:LWW327707 MGP327706:MGS327707 MQL327706:MQO327707 NAH327706:NAK327707 NKD327706:NKG327707 NTZ327706:NUC327707 ODV327706:ODY327707 ONR327706:ONU327707 OXN327706:OXQ327707 PHJ327706:PHM327707 PRF327706:PRI327707 QBB327706:QBE327707 QKX327706:QLA327707 QUT327706:QUW327707 REP327706:RES327707 ROL327706:ROO327707 RYH327706:RYK327707 SID327706:SIG327707 SRZ327706:SSC327707 TBV327706:TBY327707 TLR327706:TLU327707 TVN327706:TVQ327707 UFJ327706:UFM327707 UPF327706:UPI327707 UZB327706:UZE327707 VIX327706:VJA327707 VST327706:VSW327707 WCP327706:WCS327707 WML327706:WMO327707 WWH327706:WWK327707 W393242:Z393243 JV393242:JY393243 TR393242:TU393243 ADN393242:ADQ393243 ANJ393242:ANM393243 AXF393242:AXI393243 BHB393242:BHE393243 BQX393242:BRA393243 CAT393242:CAW393243 CKP393242:CKS393243 CUL393242:CUO393243 DEH393242:DEK393243 DOD393242:DOG393243 DXZ393242:DYC393243 EHV393242:EHY393243 ERR393242:ERU393243 FBN393242:FBQ393243 FLJ393242:FLM393243 FVF393242:FVI393243 GFB393242:GFE393243 GOX393242:GPA393243 GYT393242:GYW393243 HIP393242:HIS393243 HSL393242:HSO393243 ICH393242:ICK393243 IMD393242:IMG393243 IVZ393242:IWC393243 JFV393242:JFY393243 JPR393242:JPU393243 JZN393242:JZQ393243 KJJ393242:KJM393243 KTF393242:KTI393243 LDB393242:LDE393243 LMX393242:LNA393243 LWT393242:LWW393243 MGP393242:MGS393243 MQL393242:MQO393243 NAH393242:NAK393243 NKD393242:NKG393243 NTZ393242:NUC393243 ODV393242:ODY393243 ONR393242:ONU393243 OXN393242:OXQ393243 PHJ393242:PHM393243 PRF393242:PRI393243 QBB393242:QBE393243 QKX393242:QLA393243 QUT393242:QUW393243 REP393242:RES393243 ROL393242:ROO393243 RYH393242:RYK393243 SID393242:SIG393243 SRZ393242:SSC393243 TBV393242:TBY393243 TLR393242:TLU393243 TVN393242:TVQ393243 UFJ393242:UFM393243 UPF393242:UPI393243 UZB393242:UZE393243 VIX393242:VJA393243 VST393242:VSW393243 WCP393242:WCS393243 WML393242:WMO393243 WWH393242:WWK393243 W458778:Z458779 JV458778:JY458779 TR458778:TU458779 ADN458778:ADQ458779 ANJ458778:ANM458779 AXF458778:AXI458779 BHB458778:BHE458779 BQX458778:BRA458779 CAT458778:CAW458779 CKP458778:CKS458779 CUL458778:CUO458779 DEH458778:DEK458779 DOD458778:DOG458779 DXZ458778:DYC458779 EHV458778:EHY458779 ERR458778:ERU458779 FBN458778:FBQ458779 FLJ458778:FLM458779 FVF458778:FVI458779 GFB458778:GFE458779 GOX458778:GPA458779 GYT458778:GYW458779 HIP458778:HIS458779 HSL458778:HSO458779 ICH458778:ICK458779 IMD458778:IMG458779 IVZ458778:IWC458779 JFV458778:JFY458779 JPR458778:JPU458779 JZN458778:JZQ458779 KJJ458778:KJM458779 KTF458778:KTI458779 LDB458778:LDE458779 LMX458778:LNA458779 LWT458778:LWW458779 MGP458778:MGS458779 MQL458778:MQO458779 NAH458778:NAK458779 NKD458778:NKG458779 NTZ458778:NUC458779 ODV458778:ODY458779 ONR458778:ONU458779 OXN458778:OXQ458779 PHJ458778:PHM458779 PRF458778:PRI458779 QBB458778:QBE458779 QKX458778:QLA458779 QUT458778:QUW458779 REP458778:RES458779 ROL458778:ROO458779 RYH458778:RYK458779 SID458778:SIG458779 SRZ458778:SSC458779 TBV458778:TBY458779 TLR458778:TLU458779 TVN458778:TVQ458779 UFJ458778:UFM458779 UPF458778:UPI458779 UZB458778:UZE458779 VIX458778:VJA458779 VST458778:VSW458779 WCP458778:WCS458779 WML458778:WMO458779 WWH458778:WWK458779 W524314:Z524315 JV524314:JY524315 TR524314:TU524315 ADN524314:ADQ524315 ANJ524314:ANM524315 AXF524314:AXI524315 BHB524314:BHE524315 BQX524314:BRA524315 CAT524314:CAW524315 CKP524314:CKS524315 CUL524314:CUO524315 DEH524314:DEK524315 DOD524314:DOG524315 DXZ524314:DYC524315 EHV524314:EHY524315 ERR524314:ERU524315 FBN524314:FBQ524315 FLJ524314:FLM524315 FVF524314:FVI524315 GFB524314:GFE524315 GOX524314:GPA524315 GYT524314:GYW524315 HIP524314:HIS524315 HSL524314:HSO524315 ICH524314:ICK524315 IMD524314:IMG524315 IVZ524314:IWC524315 JFV524314:JFY524315 JPR524314:JPU524315 JZN524314:JZQ524315 KJJ524314:KJM524315 KTF524314:KTI524315 LDB524314:LDE524315 LMX524314:LNA524315 LWT524314:LWW524315 MGP524314:MGS524315 MQL524314:MQO524315 NAH524314:NAK524315 NKD524314:NKG524315 NTZ524314:NUC524315 ODV524314:ODY524315 ONR524314:ONU524315 OXN524314:OXQ524315 PHJ524314:PHM524315 PRF524314:PRI524315 QBB524314:QBE524315 QKX524314:QLA524315 QUT524314:QUW524315 REP524314:RES524315 ROL524314:ROO524315 RYH524314:RYK524315 SID524314:SIG524315 SRZ524314:SSC524315 TBV524314:TBY524315 TLR524314:TLU524315 TVN524314:TVQ524315 UFJ524314:UFM524315 UPF524314:UPI524315 UZB524314:UZE524315 VIX524314:VJA524315 VST524314:VSW524315 WCP524314:WCS524315 WML524314:WMO524315 WWH524314:WWK524315 W589850:Z589851 JV589850:JY589851 TR589850:TU589851 ADN589850:ADQ589851 ANJ589850:ANM589851 AXF589850:AXI589851 BHB589850:BHE589851 BQX589850:BRA589851 CAT589850:CAW589851 CKP589850:CKS589851 CUL589850:CUO589851 DEH589850:DEK589851 DOD589850:DOG589851 DXZ589850:DYC589851 EHV589850:EHY589851 ERR589850:ERU589851 FBN589850:FBQ589851 FLJ589850:FLM589851 FVF589850:FVI589851 GFB589850:GFE589851 GOX589850:GPA589851 GYT589850:GYW589851 HIP589850:HIS589851 HSL589850:HSO589851 ICH589850:ICK589851 IMD589850:IMG589851 IVZ589850:IWC589851 JFV589850:JFY589851 JPR589850:JPU589851 JZN589850:JZQ589851 KJJ589850:KJM589851 KTF589850:KTI589851 LDB589850:LDE589851 LMX589850:LNA589851 LWT589850:LWW589851 MGP589850:MGS589851 MQL589850:MQO589851 NAH589850:NAK589851 NKD589850:NKG589851 NTZ589850:NUC589851 ODV589850:ODY589851 ONR589850:ONU589851 OXN589850:OXQ589851 PHJ589850:PHM589851 PRF589850:PRI589851 QBB589850:QBE589851 QKX589850:QLA589851 QUT589850:QUW589851 REP589850:RES589851 ROL589850:ROO589851 RYH589850:RYK589851 SID589850:SIG589851 SRZ589850:SSC589851 TBV589850:TBY589851 TLR589850:TLU589851 TVN589850:TVQ589851 UFJ589850:UFM589851 UPF589850:UPI589851 UZB589850:UZE589851 VIX589850:VJA589851 VST589850:VSW589851 WCP589850:WCS589851 WML589850:WMO589851 WWH589850:WWK589851 W655386:Z655387 JV655386:JY655387 TR655386:TU655387 ADN655386:ADQ655387 ANJ655386:ANM655387 AXF655386:AXI655387 BHB655386:BHE655387 BQX655386:BRA655387 CAT655386:CAW655387 CKP655386:CKS655387 CUL655386:CUO655387 DEH655386:DEK655387 DOD655386:DOG655387 DXZ655386:DYC655387 EHV655386:EHY655387 ERR655386:ERU655387 FBN655386:FBQ655387 FLJ655386:FLM655387 FVF655386:FVI655387 GFB655386:GFE655387 GOX655386:GPA655387 GYT655386:GYW655387 HIP655386:HIS655387 HSL655386:HSO655387 ICH655386:ICK655387 IMD655386:IMG655387 IVZ655386:IWC655387 JFV655386:JFY655387 JPR655386:JPU655387 JZN655386:JZQ655387 KJJ655386:KJM655387 KTF655386:KTI655387 LDB655386:LDE655387 LMX655386:LNA655387 LWT655386:LWW655387 MGP655386:MGS655387 MQL655386:MQO655387 NAH655386:NAK655387 NKD655386:NKG655387 NTZ655386:NUC655387 ODV655386:ODY655387 ONR655386:ONU655387 OXN655386:OXQ655387 PHJ655386:PHM655387 PRF655386:PRI655387 QBB655386:QBE655387 QKX655386:QLA655387 QUT655386:QUW655387 REP655386:RES655387 ROL655386:ROO655387 RYH655386:RYK655387 SID655386:SIG655387 SRZ655386:SSC655387 TBV655386:TBY655387 TLR655386:TLU655387 TVN655386:TVQ655387 UFJ655386:UFM655387 UPF655386:UPI655387 UZB655386:UZE655387 VIX655386:VJA655387 VST655386:VSW655387 WCP655386:WCS655387 WML655386:WMO655387 WWH655386:WWK655387 W720922:Z720923 JV720922:JY720923 TR720922:TU720923 ADN720922:ADQ720923 ANJ720922:ANM720923 AXF720922:AXI720923 BHB720922:BHE720923 BQX720922:BRA720923 CAT720922:CAW720923 CKP720922:CKS720923 CUL720922:CUO720923 DEH720922:DEK720923 DOD720922:DOG720923 DXZ720922:DYC720923 EHV720922:EHY720923 ERR720922:ERU720923 FBN720922:FBQ720923 FLJ720922:FLM720923 FVF720922:FVI720923 GFB720922:GFE720923 GOX720922:GPA720923 GYT720922:GYW720923 HIP720922:HIS720923 HSL720922:HSO720923 ICH720922:ICK720923 IMD720922:IMG720923 IVZ720922:IWC720923 JFV720922:JFY720923 JPR720922:JPU720923 JZN720922:JZQ720923 KJJ720922:KJM720923 KTF720922:KTI720923 LDB720922:LDE720923 LMX720922:LNA720923 LWT720922:LWW720923 MGP720922:MGS720923 MQL720922:MQO720923 NAH720922:NAK720923 NKD720922:NKG720923 NTZ720922:NUC720923 ODV720922:ODY720923 ONR720922:ONU720923 OXN720922:OXQ720923 PHJ720922:PHM720923 PRF720922:PRI720923 QBB720922:QBE720923 QKX720922:QLA720923 QUT720922:QUW720923 REP720922:RES720923 ROL720922:ROO720923 RYH720922:RYK720923 SID720922:SIG720923 SRZ720922:SSC720923 TBV720922:TBY720923 TLR720922:TLU720923 TVN720922:TVQ720923 UFJ720922:UFM720923 UPF720922:UPI720923 UZB720922:UZE720923 VIX720922:VJA720923 VST720922:VSW720923 WCP720922:WCS720923 WML720922:WMO720923 WWH720922:WWK720923 W786458:Z786459 JV786458:JY786459 TR786458:TU786459 ADN786458:ADQ786459 ANJ786458:ANM786459 AXF786458:AXI786459 BHB786458:BHE786459 BQX786458:BRA786459 CAT786458:CAW786459 CKP786458:CKS786459 CUL786458:CUO786459 DEH786458:DEK786459 DOD786458:DOG786459 DXZ786458:DYC786459 EHV786458:EHY786459 ERR786458:ERU786459 FBN786458:FBQ786459 FLJ786458:FLM786459 FVF786458:FVI786459 GFB786458:GFE786459 GOX786458:GPA786459 GYT786458:GYW786459 HIP786458:HIS786459 HSL786458:HSO786459 ICH786458:ICK786459 IMD786458:IMG786459 IVZ786458:IWC786459 JFV786458:JFY786459 JPR786458:JPU786459 JZN786458:JZQ786459 KJJ786458:KJM786459 KTF786458:KTI786459 LDB786458:LDE786459 LMX786458:LNA786459 LWT786458:LWW786459 MGP786458:MGS786459 MQL786458:MQO786459 NAH786458:NAK786459 NKD786458:NKG786459 NTZ786458:NUC786459 ODV786458:ODY786459 ONR786458:ONU786459 OXN786458:OXQ786459 PHJ786458:PHM786459 PRF786458:PRI786459 QBB786458:QBE786459 QKX786458:QLA786459 QUT786458:QUW786459 REP786458:RES786459 ROL786458:ROO786459 RYH786458:RYK786459 SID786458:SIG786459 SRZ786458:SSC786459 TBV786458:TBY786459 TLR786458:TLU786459 TVN786458:TVQ786459 UFJ786458:UFM786459 UPF786458:UPI786459 UZB786458:UZE786459 VIX786458:VJA786459 VST786458:VSW786459 WCP786458:WCS786459 WML786458:WMO786459 WWH786458:WWK786459 W851994:Z851995 JV851994:JY851995 TR851994:TU851995 ADN851994:ADQ851995 ANJ851994:ANM851995 AXF851994:AXI851995 BHB851994:BHE851995 BQX851994:BRA851995 CAT851994:CAW851995 CKP851994:CKS851995 CUL851994:CUO851995 DEH851994:DEK851995 DOD851994:DOG851995 DXZ851994:DYC851995 EHV851994:EHY851995 ERR851994:ERU851995 FBN851994:FBQ851995 FLJ851994:FLM851995 FVF851994:FVI851995 GFB851994:GFE851995 GOX851994:GPA851995 GYT851994:GYW851995 HIP851994:HIS851995 HSL851994:HSO851995 ICH851994:ICK851995 IMD851994:IMG851995 IVZ851994:IWC851995 JFV851994:JFY851995 JPR851994:JPU851995 JZN851994:JZQ851995 KJJ851994:KJM851995 KTF851994:KTI851995 LDB851994:LDE851995 LMX851994:LNA851995 LWT851994:LWW851995 MGP851994:MGS851995 MQL851994:MQO851995 NAH851994:NAK851995 NKD851994:NKG851995 NTZ851994:NUC851995 ODV851994:ODY851995 ONR851994:ONU851995 OXN851994:OXQ851995 PHJ851994:PHM851995 PRF851994:PRI851995 QBB851994:QBE851995 QKX851994:QLA851995 QUT851994:QUW851995 REP851994:RES851995 ROL851994:ROO851995 RYH851994:RYK851995 SID851994:SIG851995 SRZ851994:SSC851995 TBV851994:TBY851995 TLR851994:TLU851995 TVN851994:TVQ851995 UFJ851994:UFM851995 UPF851994:UPI851995 UZB851994:UZE851995 VIX851994:VJA851995 VST851994:VSW851995 WCP851994:WCS851995 WML851994:WMO851995 WWH851994:WWK851995 W917530:Z917531 JV917530:JY917531 TR917530:TU917531 ADN917530:ADQ917531 ANJ917530:ANM917531 AXF917530:AXI917531 BHB917530:BHE917531 BQX917530:BRA917531 CAT917530:CAW917531 CKP917530:CKS917531 CUL917530:CUO917531 DEH917530:DEK917531 DOD917530:DOG917531 DXZ917530:DYC917531 EHV917530:EHY917531 ERR917530:ERU917531 FBN917530:FBQ917531 FLJ917530:FLM917531 FVF917530:FVI917531 GFB917530:GFE917531 GOX917530:GPA917531 GYT917530:GYW917531 HIP917530:HIS917531 HSL917530:HSO917531 ICH917530:ICK917531 IMD917530:IMG917531 IVZ917530:IWC917531 JFV917530:JFY917531 JPR917530:JPU917531 JZN917530:JZQ917531 KJJ917530:KJM917531 KTF917530:KTI917531 LDB917530:LDE917531 LMX917530:LNA917531 LWT917530:LWW917531 MGP917530:MGS917531 MQL917530:MQO917531 NAH917530:NAK917531 NKD917530:NKG917531 NTZ917530:NUC917531 ODV917530:ODY917531 ONR917530:ONU917531 OXN917530:OXQ917531 PHJ917530:PHM917531 PRF917530:PRI917531 QBB917530:QBE917531 QKX917530:QLA917531 QUT917530:QUW917531 REP917530:RES917531 ROL917530:ROO917531 RYH917530:RYK917531 SID917530:SIG917531 SRZ917530:SSC917531 TBV917530:TBY917531 TLR917530:TLU917531 TVN917530:TVQ917531 UFJ917530:UFM917531 UPF917530:UPI917531 UZB917530:UZE917531 VIX917530:VJA917531 VST917530:VSW917531 WCP917530:WCS917531 WML917530:WMO917531 WWH917530:WWK917531 W983066:Z983067 JV983066:JY983067 TR983066:TU983067 ADN983066:ADQ983067 ANJ983066:ANM983067 AXF983066:AXI983067 BHB983066:BHE983067 BQX983066:BRA983067 CAT983066:CAW983067 CKP983066:CKS983067 CUL983066:CUO983067 DEH983066:DEK983067 DOD983066:DOG983067 DXZ983066:DYC983067 EHV983066:EHY983067 ERR983066:ERU983067 FBN983066:FBQ983067 FLJ983066:FLM983067 FVF983066:FVI983067 GFB983066:GFE983067 GOX983066:GPA983067 GYT983066:GYW983067 HIP983066:HIS983067 HSL983066:HSO983067 ICH983066:ICK983067 IMD983066:IMG983067 IVZ983066:IWC983067 JFV983066:JFY983067 JPR983066:JPU983067 JZN983066:JZQ983067 KJJ983066:KJM983067 KTF983066:KTI983067 LDB983066:LDE983067 LMX983066:LNA983067 LWT983066:LWW983067 MGP983066:MGS983067 MQL983066:MQO983067 NAH983066:NAK983067 NKD983066:NKG983067 NTZ983066:NUC983067 ODV983066:ODY983067 ONR983066:ONU983067 OXN983066:OXQ983067 PHJ983066:PHM983067 PRF983066:PRI983067 QBB983066:QBE983067 QKX983066:QLA983067 QUT983066:QUW983067 REP983066:RES983067 ROL983066:ROO983067 RYH983066:RYK983067 SID983066:SIG983067 SRZ983066:SSC983067 TBV983066:TBY983067 TLR983066:TLU983067 TVN983066:TVQ983067 UFJ983066:UFM983067 UPF983066:UPI983067 UZB983066:UZE983067 VIX983066:VJA983067 VST983066:VSW983067 WCP983066:WCS983067 WML983066:WMO983067 WWH983066:WWK983067 UZB983102:UZE983103 JV28:JY29 TR28:TU29 ADN28:ADQ29 ANJ28:ANM29 AXF28:AXI29 BHB28:BHE29 BQX28:BRA29 CAT28:CAW29 CKP28:CKS29 CUL28:CUO29 DEH28:DEK29 DOD28:DOG29 DXZ28:DYC29 EHV28:EHY29 ERR28:ERU29 FBN28:FBQ29 FLJ28:FLM29 FVF28:FVI29 GFB28:GFE29 GOX28:GPA29 GYT28:GYW29 HIP28:HIS29 HSL28:HSO29 ICH28:ICK29 IMD28:IMG29 IVZ28:IWC29 JFV28:JFY29 JPR28:JPU29 JZN28:JZQ29 KJJ28:KJM29 KTF28:KTI29 LDB28:LDE29 LMX28:LNA29 LWT28:LWW29 MGP28:MGS29 MQL28:MQO29 NAH28:NAK29 NKD28:NKG29 NTZ28:NUC29 ODV28:ODY29 ONR28:ONU29 OXN28:OXQ29 PHJ28:PHM29 PRF28:PRI29 QBB28:QBE29 QKX28:QLA29 QUT28:QUW29 REP28:RES29 ROL28:ROO29 RYH28:RYK29 SID28:SIG29 SRZ28:SSC29 TBV28:TBY29 TLR28:TLU29 TVN28:TVQ29 UFJ28:UFM29 UPF28:UPI29 UZB28:UZE29 VIX28:VJA29 VST28:VSW29 WCP28:WCS29 WML28:WMO29 WWH28:WWK29 W65568:Z65569 JV65568:JY65569 TR65568:TU65569 ADN65568:ADQ65569 ANJ65568:ANM65569 AXF65568:AXI65569 BHB65568:BHE65569 BQX65568:BRA65569 CAT65568:CAW65569 CKP65568:CKS65569 CUL65568:CUO65569 DEH65568:DEK65569 DOD65568:DOG65569 DXZ65568:DYC65569 EHV65568:EHY65569 ERR65568:ERU65569 FBN65568:FBQ65569 FLJ65568:FLM65569 FVF65568:FVI65569 GFB65568:GFE65569 GOX65568:GPA65569 GYT65568:GYW65569 HIP65568:HIS65569 HSL65568:HSO65569 ICH65568:ICK65569 IMD65568:IMG65569 IVZ65568:IWC65569 JFV65568:JFY65569 JPR65568:JPU65569 JZN65568:JZQ65569 KJJ65568:KJM65569 KTF65568:KTI65569 LDB65568:LDE65569 LMX65568:LNA65569 LWT65568:LWW65569 MGP65568:MGS65569 MQL65568:MQO65569 NAH65568:NAK65569 NKD65568:NKG65569 NTZ65568:NUC65569 ODV65568:ODY65569 ONR65568:ONU65569 OXN65568:OXQ65569 PHJ65568:PHM65569 PRF65568:PRI65569 QBB65568:QBE65569 QKX65568:QLA65569 QUT65568:QUW65569 REP65568:RES65569 ROL65568:ROO65569 RYH65568:RYK65569 SID65568:SIG65569 SRZ65568:SSC65569 TBV65568:TBY65569 TLR65568:TLU65569 TVN65568:TVQ65569 UFJ65568:UFM65569 UPF65568:UPI65569 UZB65568:UZE65569 VIX65568:VJA65569 VST65568:VSW65569 WCP65568:WCS65569 WML65568:WMO65569 WWH65568:WWK65569 W131104:Z131105 JV131104:JY131105 TR131104:TU131105 ADN131104:ADQ131105 ANJ131104:ANM131105 AXF131104:AXI131105 BHB131104:BHE131105 BQX131104:BRA131105 CAT131104:CAW131105 CKP131104:CKS131105 CUL131104:CUO131105 DEH131104:DEK131105 DOD131104:DOG131105 DXZ131104:DYC131105 EHV131104:EHY131105 ERR131104:ERU131105 FBN131104:FBQ131105 FLJ131104:FLM131105 FVF131104:FVI131105 GFB131104:GFE131105 GOX131104:GPA131105 GYT131104:GYW131105 HIP131104:HIS131105 HSL131104:HSO131105 ICH131104:ICK131105 IMD131104:IMG131105 IVZ131104:IWC131105 JFV131104:JFY131105 JPR131104:JPU131105 JZN131104:JZQ131105 KJJ131104:KJM131105 KTF131104:KTI131105 LDB131104:LDE131105 LMX131104:LNA131105 LWT131104:LWW131105 MGP131104:MGS131105 MQL131104:MQO131105 NAH131104:NAK131105 NKD131104:NKG131105 NTZ131104:NUC131105 ODV131104:ODY131105 ONR131104:ONU131105 OXN131104:OXQ131105 PHJ131104:PHM131105 PRF131104:PRI131105 QBB131104:QBE131105 QKX131104:QLA131105 QUT131104:QUW131105 REP131104:RES131105 ROL131104:ROO131105 RYH131104:RYK131105 SID131104:SIG131105 SRZ131104:SSC131105 TBV131104:TBY131105 TLR131104:TLU131105 TVN131104:TVQ131105 UFJ131104:UFM131105 UPF131104:UPI131105 UZB131104:UZE131105 VIX131104:VJA131105 VST131104:VSW131105 WCP131104:WCS131105 WML131104:WMO131105 WWH131104:WWK131105 W196640:Z196641 JV196640:JY196641 TR196640:TU196641 ADN196640:ADQ196641 ANJ196640:ANM196641 AXF196640:AXI196641 BHB196640:BHE196641 BQX196640:BRA196641 CAT196640:CAW196641 CKP196640:CKS196641 CUL196640:CUO196641 DEH196640:DEK196641 DOD196640:DOG196641 DXZ196640:DYC196641 EHV196640:EHY196641 ERR196640:ERU196641 FBN196640:FBQ196641 FLJ196640:FLM196641 FVF196640:FVI196641 GFB196640:GFE196641 GOX196640:GPA196641 GYT196640:GYW196641 HIP196640:HIS196641 HSL196640:HSO196641 ICH196640:ICK196641 IMD196640:IMG196641 IVZ196640:IWC196641 JFV196640:JFY196641 JPR196640:JPU196641 JZN196640:JZQ196641 KJJ196640:KJM196641 KTF196640:KTI196641 LDB196640:LDE196641 LMX196640:LNA196641 LWT196640:LWW196641 MGP196640:MGS196641 MQL196640:MQO196641 NAH196640:NAK196641 NKD196640:NKG196641 NTZ196640:NUC196641 ODV196640:ODY196641 ONR196640:ONU196641 OXN196640:OXQ196641 PHJ196640:PHM196641 PRF196640:PRI196641 QBB196640:QBE196641 QKX196640:QLA196641 QUT196640:QUW196641 REP196640:RES196641 ROL196640:ROO196641 RYH196640:RYK196641 SID196640:SIG196641 SRZ196640:SSC196641 TBV196640:TBY196641 TLR196640:TLU196641 TVN196640:TVQ196641 UFJ196640:UFM196641 UPF196640:UPI196641 UZB196640:UZE196641 VIX196640:VJA196641 VST196640:VSW196641 WCP196640:WCS196641 WML196640:WMO196641 WWH196640:WWK196641 W262176:Z262177 JV262176:JY262177 TR262176:TU262177 ADN262176:ADQ262177 ANJ262176:ANM262177 AXF262176:AXI262177 BHB262176:BHE262177 BQX262176:BRA262177 CAT262176:CAW262177 CKP262176:CKS262177 CUL262176:CUO262177 DEH262176:DEK262177 DOD262176:DOG262177 DXZ262176:DYC262177 EHV262176:EHY262177 ERR262176:ERU262177 FBN262176:FBQ262177 FLJ262176:FLM262177 FVF262176:FVI262177 GFB262176:GFE262177 GOX262176:GPA262177 GYT262176:GYW262177 HIP262176:HIS262177 HSL262176:HSO262177 ICH262176:ICK262177 IMD262176:IMG262177 IVZ262176:IWC262177 JFV262176:JFY262177 JPR262176:JPU262177 JZN262176:JZQ262177 KJJ262176:KJM262177 KTF262176:KTI262177 LDB262176:LDE262177 LMX262176:LNA262177 LWT262176:LWW262177 MGP262176:MGS262177 MQL262176:MQO262177 NAH262176:NAK262177 NKD262176:NKG262177 NTZ262176:NUC262177 ODV262176:ODY262177 ONR262176:ONU262177 OXN262176:OXQ262177 PHJ262176:PHM262177 PRF262176:PRI262177 QBB262176:QBE262177 QKX262176:QLA262177 QUT262176:QUW262177 REP262176:RES262177 ROL262176:ROO262177 RYH262176:RYK262177 SID262176:SIG262177 SRZ262176:SSC262177 TBV262176:TBY262177 TLR262176:TLU262177 TVN262176:TVQ262177 UFJ262176:UFM262177 UPF262176:UPI262177 UZB262176:UZE262177 VIX262176:VJA262177 VST262176:VSW262177 WCP262176:WCS262177 WML262176:WMO262177 WWH262176:WWK262177 W327712:Z327713 JV327712:JY327713 TR327712:TU327713 ADN327712:ADQ327713 ANJ327712:ANM327713 AXF327712:AXI327713 BHB327712:BHE327713 BQX327712:BRA327713 CAT327712:CAW327713 CKP327712:CKS327713 CUL327712:CUO327713 DEH327712:DEK327713 DOD327712:DOG327713 DXZ327712:DYC327713 EHV327712:EHY327713 ERR327712:ERU327713 FBN327712:FBQ327713 FLJ327712:FLM327713 FVF327712:FVI327713 GFB327712:GFE327713 GOX327712:GPA327713 GYT327712:GYW327713 HIP327712:HIS327713 HSL327712:HSO327713 ICH327712:ICK327713 IMD327712:IMG327713 IVZ327712:IWC327713 JFV327712:JFY327713 JPR327712:JPU327713 JZN327712:JZQ327713 KJJ327712:KJM327713 KTF327712:KTI327713 LDB327712:LDE327713 LMX327712:LNA327713 LWT327712:LWW327713 MGP327712:MGS327713 MQL327712:MQO327713 NAH327712:NAK327713 NKD327712:NKG327713 NTZ327712:NUC327713 ODV327712:ODY327713 ONR327712:ONU327713 OXN327712:OXQ327713 PHJ327712:PHM327713 PRF327712:PRI327713 QBB327712:QBE327713 QKX327712:QLA327713 QUT327712:QUW327713 REP327712:RES327713 ROL327712:ROO327713 RYH327712:RYK327713 SID327712:SIG327713 SRZ327712:SSC327713 TBV327712:TBY327713 TLR327712:TLU327713 TVN327712:TVQ327713 UFJ327712:UFM327713 UPF327712:UPI327713 UZB327712:UZE327713 VIX327712:VJA327713 VST327712:VSW327713 WCP327712:WCS327713 WML327712:WMO327713 WWH327712:WWK327713 W393248:Z393249 JV393248:JY393249 TR393248:TU393249 ADN393248:ADQ393249 ANJ393248:ANM393249 AXF393248:AXI393249 BHB393248:BHE393249 BQX393248:BRA393249 CAT393248:CAW393249 CKP393248:CKS393249 CUL393248:CUO393249 DEH393248:DEK393249 DOD393248:DOG393249 DXZ393248:DYC393249 EHV393248:EHY393249 ERR393248:ERU393249 FBN393248:FBQ393249 FLJ393248:FLM393249 FVF393248:FVI393249 GFB393248:GFE393249 GOX393248:GPA393249 GYT393248:GYW393249 HIP393248:HIS393249 HSL393248:HSO393249 ICH393248:ICK393249 IMD393248:IMG393249 IVZ393248:IWC393249 JFV393248:JFY393249 JPR393248:JPU393249 JZN393248:JZQ393249 KJJ393248:KJM393249 KTF393248:KTI393249 LDB393248:LDE393249 LMX393248:LNA393249 LWT393248:LWW393249 MGP393248:MGS393249 MQL393248:MQO393249 NAH393248:NAK393249 NKD393248:NKG393249 NTZ393248:NUC393249 ODV393248:ODY393249 ONR393248:ONU393249 OXN393248:OXQ393249 PHJ393248:PHM393249 PRF393248:PRI393249 QBB393248:QBE393249 QKX393248:QLA393249 QUT393248:QUW393249 REP393248:RES393249 ROL393248:ROO393249 RYH393248:RYK393249 SID393248:SIG393249 SRZ393248:SSC393249 TBV393248:TBY393249 TLR393248:TLU393249 TVN393248:TVQ393249 UFJ393248:UFM393249 UPF393248:UPI393249 UZB393248:UZE393249 VIX393248:VJA393249 VST393248:VSW393249 WCP393248:WCS393249 WML393248:WMO393249 WWH393248:WWK393249 W458784:Z458785 JV458784:JY458785 TR458784:TU458785 ADN458784:ADQ458785 ANJ458784:ANM458785 AXF458784:AXI458785 BHB458784:BHE458785 BQX458784:BRA458785 CAT458784:CAW458785 CKP458784:CKS458785 CUL458784:CUO458785 DEH458784:DEK458785 DOD458784:DOG458785 DXZ458784:DYC458785 EHV458784:EHY458785 ERR458784:ERU458785 FBN458784:FBQ458785 FLJ458784:FLM458785 FVF458784:FVI458785 GFB458784:GFE458785 GOX458784:GPA458785 GYT458784:GYW458785 HIP458784:HIS458785 HSL458784:HSO458785 ICH458784:ICK458785 IMD458784:IMG458785 IVZ458784:IWC458785 JFV458784:JFY458785 JPR458784:JPU458785 JZN458784:JZQ458785 KJJ458784:KJM458785 KTF458784:KTI458785 LDB458784:LDE458785 LMX458784:LNA458785 LWT458784:LWW458785 MGP458784:MGS458785 MQL458784:MQO458785 NAH458784:NAK458785 NKD458784:NKG458785 NTZ458784:NUC458785 ODV458784:ODY458785 ONR458784:ONU458785 OXN458784:OXQ458785 PHJ458784:PHM458785 PRF458784:PRI458785 QBB458784:QBE458785 QKX458784:QLA458785 QUT458784:QUW458785 REP458784:RES458785 ROL458784:ROO458785 RYH458784:RYK458785 SID458784:SIG458785 SRZ458784:SSC458785 TBV458784:TBY458785 TLR458784:TLU458785 TVN458784:TVQ458785 UFJ458784:UFM458785 UPF458784:UPI458785 UZB458784:UZE458785 VIX458784:VJA458785 VST458784:VSW458785 WCP458784:WCS458785 WML458784:WMO458785 WWH458784:WWK458785 W524320:Z524321 JV524320:JY524321 TR524320:TU524321 ADN524320:ADQ524321 ANJ524320:ANM524321 AXF524320:AXI524321 BHB524320:BHE524321 BQX524320:BRA524321 CAT524320:CAW524321 CKP524320:CKS524321 CUL524320:CUO524321 DEH524320:DEK524321 DOD524320:DOG524321 DXZ524320:DYC524321 EHV524320:EHY524321 ERR524320:ERU524321 FBN524320:FBQ524321 FLJ524320:FLM524321 FVF524320:FVI524321 GFB524320:GFE524321 GOX524320:GPA524321 GYT524320:GYW524321 HIP524320:HIS524321 HSL524320:HSO524321 ICH524320:ICK524321 IMD524320:IMG524321 IVZ524320:IWC524321 JFV524320:JFY524321 JPR524320:JPU524321 JZN524320:JZQ524321 KJJ524320:KJM524321 KTF524320:KTI524321 LDB524320:LDE524321 LMX524320:LNA524321 LWT524320:LWW524321 MGP524320:MGS524321 MQL524320:MQO524321 NAH524320:NAK524321 NKD524320:NKG524321 NTZ524320:NUC524321 ODV524320:ODY524321 ONR524320:ONU524321 OXN524320:OXQ524321 PHJ524320:PHM524321 PRF524320:PRI524321 QBB524320:QBE524321 QKX524320:QLA524321 QUT524320:QUW524321 REP524320:RES524321 ROL524320:ROO524321 RYH524320:RYK524321 SID524320:SIG524321 SRZ524320:SSC524321 TBV524320:TBY524321 TLR524320:TLU524321 TVN524320:TVQ524321 UFJ524320:UFM524321 UPF524320:UPI524321 UZB524320:UZE524321 VIX524320:VJA524321 VST524320:VSW524321 WCP524320:WCS524321 WML524320:WMO524321 WWH524320:WWK524321 W589856:Z589857 JV589856:JY589857 TR589856:TU589857 ADN589856:ADQ589857 ANJ589856:ANM589857 AXF589856:AXI589857 BHB589856:BHE589857 BQX589856:BRA589857 CAT589856:CAW589857 CKP589856:CKS589857 CUL589856:CUO589857 DEH589856:DEK589857 DOD589856:DOG589857 DXZ589856:DYC589857 EHV589856:EHY589857 ERR589856:ERU589857 FBN589856:FBQ589857 FLJ589856:FLM589857 FVF589856:FVI589857 GFB589856:GFE589857 GOX589856:GPA589857 GYT589856:GYW589857 HIP589856:HIS589857 HSL589856:HSO589857 ICH589856:ICK589857 IMD589856:IMG589857 IVZ589856:IWC589857 JFV589856:JFY589857 JPR589856:JPU589857 JZN589856:JZQ589857 KJJ589856:KJM589857 KTF589856:KTI589857 LDB589856:LDE589857 LMX589856:LNA589857 LWT589856:LWW589857 MGP589856:MGS589857 MQL589856:MQO589857 NAH589856:NAK589857 NKD589856:NKG589857 NTZ589856:NUC589857 ODV589856:ODY589857 ONR589856:ONU589857 OXN589856:OXQ589857 PHJ589856:PHM589857 PRF589856:PRI589857 QBB589856:QBE589857 QKX589856:QLA589857 QUT589856:QUW589857 REP589856:RES589857 ROL589856:ROO589857 RYH589856:RYK589857 SID589856:SIG589857 SRZ589856:SSC589857 TBV589856:TBY589857 TLR589856:TLU589857 TVN589856:TVQ589857 UFJ589856:UFM589857 UPF589856:UPI589857 UZB589856:UZE589857 VIX589856:VJA589857 VST589856:VSW589857 WCP589856:WCS589857 WML589856:WMO589857 WWH589856:WWK589857 W655392:Z655393 JV655392:JY655393 TR655392:TU655393 ADN655392:ADQ655393 ANJ655392:ANM655393 AXF655392:AXI655393 BHB655392:BHE655393 BQX655392:BRA655393 CAT655392:CAW655393 CKP655392:CKS655393 CUL655392:CUO655393 DEH655392:DEK655393 DOD655392:DOG655393 DXZ655392:DYC655393 EHV655392:EHY655393 ERR655392:ERU655393 FBN655392:FBQ655393 FLJ655392:FLM655393 FVF655392:FVI655393 GFB655392:GFE655393 GOX655392:GPA655393 GYT655392:GYW655393 HIP655392:HIS655393 HSL655392:HSO655393 ICH655392:ICK655393 IMD655392:IMG655393 IVZ655392:IWC655393 JFV655392:JFY655393 JPR655392:JPU655393 JZN655392:JZQ655393 KJJ655392:KJM655393 KTF655392:KTI655393 LDB655392:LDE655393 LMX655392:LNA655393 LWT655392:LWW655393 MGP655392:MGS655393 MQL655392:MQO655393 NAH655392:NAK655393 NKD655392:NKG655393 NTZ655392:NUC655393 ODV655392:ODY655393 ONR655392:ONU655393 OXN655392:OXQ655393 PHJ655392:PHM655393 PRF655392:PRI655393 QBB655392:QBE655393 QKX655392:QLA655393 QUT655392:QUW655393 REP655392:RES655393 ROL655392:ROO655393 RYH655392:RYK655393 SID655392:SIG655393 SRZ655392:SSC655393 TBV655392:TBY655393 TLR655392:TLU655393 TVN655392:TVQ655393 UFJ655392:UFM655393 UPF655392:UPI655393 UZB655392:UZE655393 VIX655392:VJA655393 VST655392:VSW655393 WCP655392:WCS655393 WML655392:WMO655393 WWH655392:WWK655393 W720928:Z720929 JV720928:JY720929 TR720928:TU720929 ADN720928:ADQ720929 ANJ720928:ANM720929 AXF720928:AXI720929 BHB720928:BHE720929 BQX720928:BRA720929 CAT720928:CAW720929 CKP720928:CKS720929 CUL720928:CUO720929 DEH720928:DEK720929 DOD720928:DOG720929 DXZ720928:DYC720929 EHV720928:EHY720929 ERR720928:ERU720929 FBN720928:FBQ720929 FLJ720928:FLM720929 FVF720928:FVI720929 GFB720928:GFE720929 GOX720928:GPA720929 GYT720928:GYW720929 HIP720928:HIS720929 HSL720928:HSO720929 ICH720928:ICK720929 IMD720928:IMG720929 IVZ720928:IWC720929 JFV720928:JFY720929 JPR720928:JPU720929 JZN720928:JZQ720929 KJJ720928:KJM720929 KTF720928:KTI720929 LDB720928:LDE720929 LMX720928:LNA720929 LWT720928:LWW720929 MGP720928:MGS720929 MQL720928:MQO720929 NAH720928:NAK720929 NKD720928:NKG720929 NTZ720928:NUC720929 ODV720928:ODY720929 ONR720928:ONU720929 OXN720928:OXQ720929 PHJ720928:PHM720929 PRF720928:PRI720929 QBB720928:QBE720929 QKX720928:QLA720929 QUT720928:QUW720929 REP720928:RES720929 ROL720928:ROO720929 RYH720928:RYK720929 SID720928:SIG720929 SRZ720928:SSC720929 TBV720928:TBY720929 TLR720928:TLU720929 TVN720928:TVQ720929 UFJ720928:UFM720929 UPF720928:UPI720929 UZB720928:UZE720929 VIX720928:VJA720929 VST720928:VSW720929 WCP720928:WCS720929 WML720928:WMO720929 WWH720928:WWK720929 W786464:Z786465 JV786464:JY786465 TR786464:TU786465 ADN786464:ADQ786465 ANJ786464:ANM786465 AXF786464:AXI786465 BHB786464:BHE786465 BQX786464:BRA786465 CAT786464:CAW786465 CKP786464:CKS786465 CUL786464:CUO786465 DEH786464:DEK786465 DOD786464:DOG786465 DXZ786464:DYC786465 EHV786464:EHY786465 ERR786464:ERU786465 FBN786464:FBQ786465 FLJ786464:FLM786465 FVF786464:FVI786465 GFB786464:GFE786465 GOX786464:GPA786465 GYT786464:GYW786465 HIP786464:HIS786465 HSL786464:HSO786465 ICH786464:ICK786465 IMD786464:IMG786465 IVZ786464:IWC786465 JFV786464:JFY786465 JPR786464:JPU786465 JZN786464:JZQ786465 KJJ786464:KJM786465 KTF786464:KTI786465 LDB786464:LDE786465 LMX786464:LNA786465 LWT786464:LWW786465 MGP786464:MGS786465 MQL786464:MQO786465 NAH786464:NAK786465 NKD786464:NKG786465 NTZ786464:NUC786465 ODV786464:ODY786465 ONR786464:ONU786465 OXN786464:OXQ786465 PHJ786464:PHM786465 PRF786464:PRI786465 QBB786464:QBE786465 QKX786464:QLA786465 QUT786464:QUW786465 REP786464:RES786465 ROL786464:ROO786465 RYH786464:RYK786465 SID786464:SIG786465 SRZ786464:SSC786465 TBV786464:TBY786465 TLR786464:TLU786465 TVN786464:TVQ786465 UFJ786464:UFM786465 UPF786464:UPI786465 UZB786464:UZE786465 VIX786464:VJA786465 VST786464:VSW786465 WCP786464:WCS786465 WML786464:WMO786465 WWH786464:WWK786465 W852000:Z852001 JV852000:JY852001 TR852000:TU852001 ADN852000:ADQ852001 ANJ852000:ANM852001 AXF852000:AXI852001 BHB852000:BHE852001 BQX852000:BRA852001 CAT852000:CAW852001 CKP852000:CKS852001 CUL852000:CUO852001 DEH852000:DEK852001 DOD852000:DOG852001 DXZ852000:DYC852001 EHV852000:EHY852001 ERR852000:ERU852001 FBN852000:FBQ852001 FLJ852000:FLM852001 FVF852000:FVI852001 GFB852000:GFE852001 GOX852000:GPA852001 GYT852000:GYW852001 HIP852000:HIS852001 HSL852000:HSO852001 ICH852000:ICK852001 IMD852000:IMG852001 IVZ852000:IWC852001 JFV852000:JFY852001 JPR852000:JPU852001 JZN852000:JZQ852001 KJJ852000:KJM852001 KTF852000:KTI852001 LDB852000:LDE852001 LMX852000:LNA852001 LWT852000:LWW852001 MGP852000:MGS852001 MQL852000:MQO852001 NAH852000:NAK852001 NKD852000:NKG852001 NTZ852000:NUC852001 ODV852000:ODY852001 ONR852000:ONU852001 OXN852000:OXQ852001 PHJ852000:PHM852001 PRF852000:PRI852001 QBB852000:QBE852001 QKX852000:QLA852001 QUT852000:QUW852001 REP852000:RES852001 ROL852000:ROO852001 RYH852000:RYK852001 SID852000:SIG852001 SRZ852000:SSC852001 TBV852000:TBY852001 TLR852000:TLU852001 TVN852000:TVQ852001 UFJ852000:UFM852001 UPF852000:UPI852001 UZB852000:UZE852001 VIX852000:VJA852001 VST852000:VSW852001 WCP852000:WCS852001 WML852000:WMO852001 WWH852000:WWK852001 W917536:Z917537 JV917536:JY917537 TR917536:TU917537 ADN917536:ADQ917537 ANJ917536:ANM917537 AXF917536:AXI917537 BHB917536:BHE917537 BQX917536:BRA917537 CAT917536:CAW917537 CKP917536:CKS917537 CUL917536:CUO917537 DEH917536:DEK917537 DOD917536:DOG917537 DXZ917536:DYC917537 EHV917536:EHY917537 ERR917536:ERU917537 FBN917536:FBQ917537 FLJ917536:FLM917537 FVF917536:FVI917537 GFB917536:GFE917537 GOX917536:GPA917537 GYT917536:GYW917537 HIP917536:HIS917537 HSL917536:HSO917537 ICH917536:ICK917537 IMD917536:IMG917537 IVZ917536:IWC917537 JFV917536:JFY917537 JPR917536:JPU917537 JZN917536:JZQ917537 KJJ917536:KJM917537 KTF917536:KTI917537 LDB917536:LDE917537 LMX917536:LNA917537 LWT917536:LWW917537 MGP917536:MGS917537 MQL917536:MQO917537 NAH917536:NAK917537 NKD917536:NKG917537 NTZ917536:NUC917537 ODV917536:ODY917537 ONR917536:ONU917537 OXN917536:OXQ917537 PHJ917536:PHM917537 PRF917536:PRI917537 QBB917536:QBE917537 QKX917536:QLA917537 QUT917536:QUW917537 REP917536:RES917537 ROL917536:ROO917537 RYH917536:RYK917537 SID917536:SIG917537 SRZ917536:SSC917537 TBV917536:TBY917537 TLR917536:TLU917537 TVN917536:TVQ917537 UFJ917536:UFM917537 UPF917536:UPI917537 UZB917536:UZE917537 VIX917536:VJA917537 VST917536:VSW917537 WCP917536:WCS917537 WML917536:WMO917537 WWH917536:WWK917537 W983072:Z983073 JV983072:JY983073 TR983072:TU983073 ADN983072:ADQ983073 ANJ983072:ANM983073 AXF983072:AXI983073 BHB983072:BHE983073 BQX983072:BRA983073 CAT983072:CAW983073 CKP983072:CKS983073 CUL983072:CUO983073 DEH983072:DEK983073 DOD983072:DOG983073 DXZ983072:DYC983073 EHV983072:EHY983073 ERR983072:ERU983073 FBN983072:FBQ983073 FLJ983072:FLM983073 FVF983072:FVI983073 GFB983072:GFE983073 GOX983072:GPA983073 GYT983072:GYW983073 HIP983072:HIS983073 HSL983072:HSO983073 ICH983072:ICK983073 IMD983072:IMG983073 IVZ983072:IWC983073 JFV983072:JFY983073 JPR983072:JPU983073 JZN983072:JZQ983073 KJJ983072:KJM983073 KTF983072:KTI983073 LDB983072:LDE983073 LMX983072:LNA983073 LWT983072:LWW983073 MGP983072:MGS983073 MQL983072:MQO983073 NAH983072:NAK983073 NKD983072:NKG983073 NTZ983072:NUC983073 ODV983072:ODY983073 ONR983072:ONU983073 OXN983072:OXQ983073 PHJ983072:PHM983073 PRF983072:PRI983073 QBB983072:QBE983073 QKX983072:QLA983073 QUT983072:QUW983073 REP983072:RES983073 ROL983072:ROO983073 RYH983072:RYK983073 SID983072:SIG983073 SRZ983072:SSC983073 TBV983072:TBY983073 TLR983072:TLU983073 TVN983072:TVQ983073 UFJ983072:UFM983073 UPF983072:UPI983073 UZB983072:UZE983073 VIX983072:VJA983073 VST983072:VSW983073 WCP983072:WCS983073 WML983072:WMO983073 WWH983072:WWK983073 VIX983102:VJA983103 JV34:JY35 TR34:TU35 ADN34:ADQ35 ANJ34:ANM35 AXF34:AXI35 BHB34:BHE35 BQX34:BRA35 CAT34:CAW35 CKP34:CKS35 CUL34:CUO35 DEH34:DEK35 DOD34:DOG35 DXZ34:DYC35 EHV34:EHY35 ERR34:ERU35 FBN34:FBQ35 FLJ34:FLM35 FVF34:FVI35 GFB34:GFE35 GOX34:GPA35 GYT34:GYW35 HIP34:HIS35 HSL34:HSO35 ICH34:ICK35 IMD34:IMG35 IVZ34:IWC35 JFV34:JFY35 JPR34:JPU35 JZN34:JZQ35 KJJ34:KJM35 KTF34:KTI35 LDB34:LDE35 LMX34:LNA35 LWT34:LWW35 MGP34:MGS35 MQL34:MQO35 NAH34:NAK35 NKD34:NKG35 NTZ34:NUC35 ODV34:ODY35 ONR34:ONU35 OXN34:OXQ35 PHJ34:PHM35 PRF34:PRI35 QBB34:QBE35 QKX34:QLA35 QUT34:QUW35 REP34:RES35 ROL34:ROO35 RYH34:RYK35 SID34:SIG35 SRZ34:SSC35 TBV34:TBY35 TLR34:TLU35 TVN34:TVQ35 UFJ34:UFM35 UPF34:UPI35 UZB34:UZE35 VIX34:VJA35 VST34:VSW35 WCP34:WCS35 WML34:WMO35 WWH34:WWK35 W65574:Z65575 JV65574:JY65575 TR65574:TU65575 ADN65574:ADQ65575 ANJ65574:ANM65575 AXF65574:AXI65575 BHB65574:BHE65575 BQX65574:BRA65575 CAT65574:CAW65575 CKP65574:CKS65575 CUL65574:CUO65575 DEH65574:DEK65575 DOD65574:DOG65575 DXZ65574:DYC65575 EHV65574:EHY65575 ERR65574:ERU65575 FBN65574:FBQ65575 FLJ65574:FLM65575 FVF65574:FVI65575 GFB65574:GFE65575 GOX65574:GPA65575 GYT65574:GYW65575 HIP65574:HIS65575 HSL65574:HSO65575 ICH65574:ICK65575 IMD65574:IMG65575 IVZ65574:IWC65575 JFV65574:JFY65575 JPR65574:JPU65575 JZN65574:JZQ65575 KJJ65574:KJM65575 KTF65574:KTI65575 LDB65574:LDE65575 LMX65574:LNA65575 LWT65574:LWW65575 MGP65574:MGS65575 MQL65574:MQO65575 NAH65574:NAK65575 NKD65574:NKG65575 NTZ65574:NUC65575 ODV65574:ODY65575 ONR65574:ONU65575 OXN65574:OXQ65575 PHJ65574:PHM65575 PRF65574:PRI65575 QBB65574:QBE65575 QKX65574:QLA65575 QUT65574:QUW65575 REP65574:RES65575 ROL65574:ROO65575 RYH65574:RYK65575 SID65574:SIG65575 SRZ65574:SSC65575 TBV65574:TBY65575 TLR65574:TLU65575 TVN65574:TVQ65575 UFJ65574:UFM65575 UPF65574:UPI65575 UZB65574:UZE65575 VIX65574:VJA65575 VST65574:VSW65575 WCP65574:WCS65575 WML65574:WMO65575 WWH65574:WWK65575 W131110:Z131111 JV131110:JY131111 TR131110:TU131111 ADN131110:ADQ131111 ANJ131110:ANM131111 AXF131110:AXI131111 BHB131110:BHE131111 BQX131110:BRA131111 CAT131110:CAW131111 CKP131110:CKS131111 CUL131110:CUO131111 DEH131110:DEK131111 DOD131110:DOG131111 DXZ131110:DYC131111 EHV131110:EHY131111 ERR131110:ERU131111 FBN131110:FBQ131111 FLJ131110:FLM131111 FVF131110:FVI131111 GFB131110:GFE131111 GOX131110:GPA131111 GYT131110:GYW131111 HIP131110:HIS131111 HSL131110:HSO131111 ICH131110:ICK131111 IMD131110:IMG131111 IVZ131110:IWC131111 JFV131110:JFY131111 JPR131110:JPU131111 JZN131110:JZQ131111 KJJ131110:KJM131111 KTF131110:KTI131111 LDB131110:LDE131111 LMX131110:LNA131111 LWT131110:LWW131111 MGP131110:MGS131111 MQL131110:MQO131111 NAH131110:NAK131111 NKD131110:NKG131111 NTZ131110:NUC131111 ODV131110:ODY131111 ONR131110:ONU131111 OXN131110:OXQ131111 PHJ131110:PHM131111 PRF131110:PRI131111 QBB131110:QBE131111 QKX131110:QLA131111 QUT131110:QUW131111 REP131110:RES131111 ROL131110:ROO131111 RYH131110:RYK131111 SID131110:SIG131111 SRZ131110:SSC131111 TBV131110:TBY131111 TLR131110:TLU131111 TVN131110:TVQ131111 UFJ131110:UFM131111 UPF131110:UPI131111 UZB131110:UZE131111 VIX131110:VJA131111 VST131110:VSW131111 WCP131110:WCS131111 WML131110:WMO131111 WWH131110:WWK131111 W196646:Z196647 JV196646:JY196647 TR196646:TU196647 ADN196646:ADQ196647 ANJ196646:ANM196647 AXF196646:AXI196647 BHB196646:BHE196647 BQX196646:BRA196647 CAT196646:CAW196647 CKP196646:CKS196647 CUL196646:CUO196647 DEH196646:DEK196647 DOD196646:DOG196647 DXZ196646:DYC196647 EHV196646:EHY196647 ERR196646:ERU196647 FBN196646:FBQ196647 FLJ196646:FLM196647 FVF196646:FVI196647 GFB196646:GFE196647 GOX196646:GPA196647 GYT196646:GYW196647 HIP196646:HIS196647 HSL196646:HSO196647 ICH196646:ICK196647 IMD196646:IMG196647 IVZ196646:IWC196647 JFV196646:JFY196647 JPR196646:JPU196647 JZN196646:JZQ196647 KJJ196646:KJM196647 KTF196646:KTI196647 LDB196646:LDE196647 LMX196646:LNA196647 LWT196646:LWW196647 MGP196646:MGS196647 MQL196646:MQO196647 NAH196646:NAK196647 NKD196646:NKG196647 NTZ196646:NUC196647 ODV196646:ODY196647 ONR196646:ONU196647 OXN196646:OXQ196647 PHJ196646:PHM196647 PRF196646:PRI196647 QBB196646:QBE196647 QKX196646:QLA196647 QUT196646:QUW196647 REP196646:RES196647 ROL196646:ROO196647 RYH196646:RYK196647 SID196646:SIG196647 SRZ196646:SSC196647 TBV196646:TBY196647 TLR196646:TLU196647 TVN196646:TVQ196647 UFJ196646:UFM196647 UPF196646:UPI196647 UZB196646:UZE196647 VIX196646:VJA196647 VST196646:VSW196647 WCP196646:WCS196647 WML196646:WMO196647 WWH196646:WWK196647 W262182:Z262183 JV262182:JY262183 TR262182:TU262183 ADN262182:ADQ262183 ANJ262182:ANM262183 AXF262182:AXI262183 BHB262182:BHE262183 BQX262182:BRA262183 CAT262182:CAW262183 CKP262182:CKS262183 CUL262182:CUO262183 DEH262182:DEK262183 DOD262182:DOG262183 DXZ262182:DYC262183 EHV262182:EHY262183 ERR262182:ERU262183 FBN262182:FBQ262183 FLJ262182:FLM262183 FVF262182:FVI262183 GFB262182:GFE262183 GOX262182:GPA262183 GYT262182:GYW262183 HIP262182:HIS262183 HSL262182:HSO262183 ICH262182:ICK262183 IMD262182:IMG262183 IVZ262182:IWC262183 JFV262182:JFY262183 JPR262182:JPU262183 JZN262182:JZQ262183 KJJ262182:KJM262183 KTF262182:KTI262183 LDB262182:LDE262183 LMX262182:LNA262183 LWT262182:LWW262183 MGP262182:MGS262183 MQL262182:MQO262183 NAH262182:NAK262183 NKD262182:NKG262183 NTZ262182:NUC262183 ODV262182:ODY262183 ONR262182:ONU262183 OXN262182:OXQ262183 PHJ262182:PHM262183 PRF262182:PRI262183 QBB262182:QBE262183 QKX262182:QLA262183 QUT262182:QUW262183 REP262182:RES262183 ROL262182:ROO262183 RYH262182:RYK262183 SID262182:SIG262183 SRZ262182:SSC262183 TBV262182:TBY262183 TLR262182:TLU262183 TVN262182:TVQ262183 UFJ262182:UFM262183 UPF262182:UPI262183 UZB262182:UZE262183 VIX262182:VJA262183 VST262182:VSW262183 WCP262182:WCS262183 WML262182:WMO262183 WWH262182:WWK262183 W327718:Z327719 JV327718:JY327719 TR327718:TU327719 ADN327718:ADQ327719 ANJ327718:ANM327719 AXF327718:AXI327719 BHB327718:BHE327719 BQX327718:BRA327719 CAT327718:CAW327719 CKP327718:CKS327719 CUL327718:CUO327719 DEH327718:DEK327719 DOD327718:DOG327719 DXZ327718:DYC327719 EHV327718:EHY327719 ERR327718:ERU327719 FBN327718:FBQ327719 FLJ327718:FLM327719 FVF327718:FVI327719 GFB327718:GFE327719 GOX327718:GPA327719 GYT327718:GYW327719 HIP327718:HIS327719 HSL327718:HSO327719 ICH327718:ICK327719 IMD327718:IMG327719 IVZ327718:IWC327719 JFV327718:JFY327719 JPR327718:JPU327719 JZN327718:JZQ327719 KJJ327718:KJM327719 KTF327718:KTI327719 LDB327718:LDE327719 LMX327718:LNA327719 LWT327718:LWW327719 MGP327718:MGS327719 MQL327718:MQO327719 NAH327718:NAK327719 NKD327718:NKG327719 NTZ327718:NUC327719 ODV327718:ODY327719 ONR327718:ONU327719 OXN327718:OXQ327719 PHJ327718:PHM327719 PRF327718:PRI327719 QBB327718:QBE327719 QKX327718:QLA327719 QUT327718:QUW327719 REP327718:RES327719 ROL327718:ROO327719 RYH327718:RYK327719 SID327718:SIG327719 SRZ327718:SSC327719 TBV327718:TBY327719 TLR327718:TLU327719 TVN327718:TVQ327719 UFJ327718:UFM327719 UPF327718:UPI327719 UZB327718:UZE327719 VIX327718:VJA327719 VST327718:VSW327719 WCP327718:WCS327719 WML327718:WMO327719 WWH327718:WWK327719 W393254:Z393255 JV393254:JY393255 TR393254:TU393255 ADN393254:ADQ393255 ANJ393254:ANM393255 AXF393254:AXI393255 BHB393254:BHE393255 BQX393254:BRA393255 CAT393254:CAW393255 CKP393254:CKS393255 CUL393254:CUO393255 DEH393254:DEK393255 DOD393254:DOG393255 DXZ393254:DYC393255 EHV393254:EHY393255 ERR393254:ERU393255 FBN393254:FBQ393255 FLJ393254:FLM393255 FVF393254:FVI393255 GFB393254:GFE393255 GOX393254:GPA393255 GYT393254:GYW393255 HIP393254:HIS393255 HSL393254:HSO393255 ICH393254:ICK393255 IMD393254:IMG393255 IVZ393254:IWC393255 JFV393254:JFY393255 JPR393254:JPU393255 JZN393254:JZQ393255 KJJ393254:KJM393255 KTF393254:KTI393255 LDB393254:LDE393255 LMX393254:LNA393255 LWT393254:LWW393255 MGP393254:MGS393255 MQL393254:MQO393255 NAH393254:NAK393255 NKD393254:NKG393255 NTZ393254:NUC393255 ODV393254:ODY393255 ONR393254:ONU393255 OXN393254:OXQ393255 PHJ393254:PHM393255 PRF393254:PRI393255 QBB393254:QBE393255 QKX393254:QLA393255 QUT393254:QUW393255 REP393254:RES393255 ROL393254:ROO393255 RYH393254:RYK393255 SID393254:SIG393255 SRZ393254:SSC393255 TBV393254:TBY393255 TLR393254:TLU393255 TVN393254:TVQ393255 UFJ393254:UFM393255 UPF393254:UPI393255 UZB393254:UZE393255 VIX393254:VJA393255 VST393254:VSW393255 WCP393254:WCS393255 WML393254:WMO393255 WWH393254:WWK393255 W458790:Z458791 JV458790:JY458791 TR458790:TU458791 ADN458790:ADQ458791 ANJ458790:ANM458791 AXF458790:AXI458791 BHB458790:BHE458791 BQX458790:BRA458791 CAT458790:CAW458791 CKP458790:CKS458791 CUL458790:CUO458791 DEH458790:DEK458791 DOD458790:DOG458791 DXZ458790:DYC458791 EHV458790:EHY458791 ERR458790:ERU458791 FBN458790:FBQ458791 FLJ458790:FLM458791 FVF458790:FVI458791 GFB458790:GFE458791 GOX458790:GPA458791 GYT458790:GYW458791 HIP458790:HIS458791 HSL458790:HSO458791 ICH458790:ICK458791 IMD458790:IMG458791 IVZ458790:IWC458791 JFV458790:JFY458791 JPR458790:JPU458791 JZN458790:JZQ458791 KJJ458790:KJM458791 KTF458790:KTI458791 LDB458790:LDE458791 LMX458790:LNA458791 LWT458790:LWW458791 MGP458790:MGS458791 MQL458790:MQO458791 NAH458790:NAK458791 NKD458790:NKG458791 NTZ458790:NUC458791 ODV458790:ODY458791 ONR458790:ONU458791 OXN458790:OXQ458791 PHJ458790:PHM458791 PRF458790:PRI458791 QBB458790:QBE458791 QKX458790:QLA458791 QUT458790:QUW458791 REP458790:RES458791 ROL458790:ROO458791 RYH458790:RYK458791 SID458790:SIG458791 SRZ458790:SSC458791 TBV458790:TBY458791 TLR458790:TLU458791 TVN458790:TVQ458791 UFJ458790:UFM458791 UPF458790:UPI458791 UZB458790:UZE458791 VIX458790:VJA458791 VST458790:VSW458791 WCP458790:WCS458791 WML458790:WMO458791 WWH458790:WWK458791 W524326:Z524327 JV524326:JY524327 TR524326:TU524327 ADN524326:ADQ524327 ANJ524326:ANM524327 AXF524326:AXI524327 BHB524326:BHE524327 BQX524326:BRA524327 CAT524326:CAW524327 CKP524326:CKS524327 CUL524326:CUO524327 DEH524326:DEK524327 DOD524326:DOG524327 DXZ524326:DYC524327 EHV524326:EHY524327 ERR524326:ERU524327 FBN524326:FBQ524327 FLJ524326:FLM524327 FVF524326:FVI524327 GFB524326:GFE524327 GOX524326:GPA524327 GYT524326:GYW524327 HIP524326:HIS524327 HSL524326:HSO524327 ICH524326:ICK524327 IMD524326:IMG524327 IVZ524326:IWC524327 JFV524326:JFY524327 JPR524326:JPU524327 JZN524326:JZQ524327 KJJ524326:KJM524327 KTF524326:KTI524327 LDB524326:LDE524327 LMX524326:LNA524327 LWT524326:LWW524327 MGP524326:MGS524327 MQL524326:MQO524327 NAH524326:NAK524327 NKD524326:NKG524327 NTZ524326:NUC524327 ODV524326:ODY524327 ONR524326:ONU524327 OXN524326:OXQ524327 PHJ524326:PHM524327 PRF524326:PRI524327 QBB524326:QBE524327 QKX524326:QLA524327 QUT524326:QUW524327 REP524326:RES524327 ROL524326:ROO524327 RYH524326:RYK524327 SID524326:SIG524327 SRZ524326:SSC524327 TBV524326:TBY524327 TLR524326:TLU524327 TVN524326:TVQ524327 UFJ524326:UFM524327 UPF524326:UPI524327 UZB524326:UZE524327 VIX524326:VJA524327 VST524326:VSW524327 WCP524326:WCS524327 WML524326:WMO524327 WWH524326:WWK524327 W589862:Z589863 JV589862:JY589863 TR589862:TU589863 ADN589862:ADQ589863 ANJ589862:ANM589863 AXF589862:AXI589863 BHB589862:BHE589863 BQX589862:BRA589863 CAT589862:CAW589863 CKP589862:CKS589863 CUL589862:CUO589863 DEH589862:DEK589863 DOD589862:DOG589863 DXZ589862:DYC589863 EHV589862:EHY589863 ERR589862:ERU589863 FBN589862:FBQ589863 FLJ589862:FLM589863 FVF589862:FVI589863 GFB589862:GFE589863 GOX589862:GPA589863 GYT589862:GYW589863 HIP589862:HIS589863 HSL589862:HSO589863 ICH589862:ICK589863 IMD589862:IMG589863 IVZ589862:IWC589863 JFV589862:JFY589863 JPR589862:JPU589863 JZN589862:JZQ589863 KJJ589862:KJM589863 KTF589862:KTI589863 LDB589862:LDE589863 LMX589862:LNA589863 LWT589862:LWW589863 MGP589862:MGS589863 MQL589862:MQO589863 NAH589862:NAK589863 NKD589862:NKG589863 NTZ589862:NUC589863 ODV589862:ODY589863 ONR589862:ONU589863 OXN589862:OXQ589863 PHJ589862:PHM589863 PRF589862:PRI589863 QBB589862:QBE589863 QKX589862:QLA589863 QUT589862:QUW589863 REP589862:RES589863 ROL589862:ROO589863 RYH589862:RYK589863 SID589862:SIG589863 SRZ589862:SSC589863 TBV589862:TBY589863 TLR589862:TLU589863 TVN589862:TVQ589863 UFJ589862:UFM589863 UPF589862:UPI589863 UZB589862:UZE589863 VIX589862:VJA589863 VST589862:VSW589863 WCP589862:WCS589863 WML589862:WMO589863 WWH589862:WWK589863 W655398:Z655399 JV655398:JY655399 TR655398:TU655399 ADN655398:ADQ655399 ANJ655398:ANM655399 AXF655398:AXI655399 BHB655398:BHE655399 BQX655398:BRA655399 CAT655398:CAW655399 CKP655398:CKS655399 CUL655398:CUO655399 DEH655398:DEK655399 DOD655398:DOG655399 DXZ655398:DYC655399 EHV655398:EHY655399 ERR655398:ERU655399 FBN655398:FBQ655399 FLJ655398:FLM655399 FVF655398:FVI655399 GFB655398:GFE655399 GOX655398:GPA655399 GYT655398:GYW655399 HIP655398:HIS655399 HSL655398:HSO655399 ICH655398:ICK655399 IMD655398:IMG655399 IVZ655398:IWC655399 JFV655398:JFY655399 JPR655398:JPU655399 JZN655398:JZQ655399 KJJ655398:KJM655399 KTF655398:KTI655399 LDB655398:LDE655399 LMX655398:LNA655399 LWT655398:LWW655399 MGP655398:MGS655399 MQL655398:MQO655399 NAH655398:NAK655399 NKD655398:NKG655399 NTZ655398:NUC655399 ODV655398:ODY655399 ONR655398:ONU655399 OXN655398:OXQ655399 PHJ655398:PHM655399 PRF655398:PRI655399 QBB655398:QBE655399 QKX655398:QLA655399 QUT655398:QUW655399 REP655398:RES655399 ROL655398:ROO655399 RYH655398:RYK655399 SID655398:SIG655399 SRZ655398:SSC655399 TBV655398:TBY655399 TLR655398:TLU655399 TVN655398:TVQ655399 UFJ655398:UFM655399 UPF655398:UPI655399 UZB655398:UZE655399 VIX655398:VJA655399 VST655398:VSW655399 WCP655398:WCS655399 WML655398:WMO655399 WWH655398:WWK655399 W720934:Z720935 JV720934:JY720935 TR720934:TU720935 ADN720934:ADQ720935 ANJ720934:ANM720935 AXF720934:AXI720935 BHB720934:BHE720935 BQX720934:BRA720935 CAT720934:CAW720935 CKP720934:CKS720935 CUL720934:CUO720935 DEH720934:DEK720935 DOD720934:DOG720935 DXZ720934:DYC720935 EHV720934:EHY720935 ERR720934:ERU720935 FBN720934:FBQ720935 FLJ720934:FLM720935 FVF720934:FVI720935 GFB720934:GFE720935 GOX720934:GPA720935 GYT720934:GYW720935 HIP720934:HIS720935 HSL720934:HSO720935 ICH720934:ICK720935 IMD720934:IMG720935 IVZ720934:IWC720935 JFV720934:JFY720935 JPR720934:JPU720935 JZN720934:JZQ720935 KJJ720934:KJM720935 KTF720934:KTI720935 LDB720934:LDE720935 LMX720934:LNA720935 LWT720934:LWW720935 MGP720934:MGS720935 MQL720934:MQO720935 NAH720934:NAK720935 NKD720934:NKG720935 NTZ720934:NUC720935 ODV720934:ODY720935 ONR720934:ONU720935 OXN720934:OXQ720935 PHJ720934:PHM720935 PRF720934:PRI720935 QBB720934:QBE720935 QKX720934:QLA720935 QUT720934:QUW720935 REP720934:RES720935 ROL720934:ROO720935 RYH720934:RYK720935 SID720934:SIG720935 SRZ720934:SSC720935 TBV720934:TBY720935 TLR720934:TLU720935 TVN720934:TVQ720935 UFJ720934:UFM720935 UPF720934:UPI720935 UZB720934:UZE720935 VIX720934:VJA720935 VST720934:VSW720935 WCP720934:WCS720935 WML720934:WMO720935 WWH720934:WWK720935 W786470:Z786471 JV786470:JY786471 TR786470:TU786471 ADN786470:ADQ786471 ANJ786470:ANM786471 AXF786470:AXI786471 BHB786470:BHE786471 BQX786470:BRA786471 CAT786470:CAW786471 CKP786470:CKS786471 CUL786470:CUO786471 DEH786470:DEK786471 DOD786470:DOG786471 DXZ786470:DYC786471 EHV786470:EHY786471 ERR786470:ERU786471 FBN786470:FBQ786471 FLJ786470:FLM786471 FVF786470:FVI786471 GFB786470:GFE786471 GOX786470:GPA786471 GYT786470:GYW786471 HIP786470:HIS786471 HSL786470:HSO786471 ICH786470:ICK786471 IMD786470:IMG786471 IVZ786470:IWC786471 JFV786470:JFY786471 JPR786470:JPU786471 JZN786470:JZQ786471 KJJ786470:KJM786471 KTF786470:KTI786471 LDB786470:LDE786471 LMX786470:LNA786471 LWT786470:LWW786471 MGP786470:MGS786471 MQL786470:MQO786471 NAH786470:NAK786471 NKD786470:NKG786471 NTZ786470:NUC786471 ODV786470:ODY786471 ONR786470:ONU786471 OXN786470:OXQ786471 PHJ786470:PHM786471 PRF786470:PRI786471 QBB786470:QBE786471 QKX786470:QLA786471 QUT786470:QUW786471 REP786470:RES786471 ROL786470:ROO786471 RYH786470:RYK786471 SID786470:SIG786471 SRZ786470:SSC786471 TBV786470:TBY786471 TLR786470:TLU786471 TVN786470:TVQ786471 UFJ786470:UFM786471 UPF786470:UPI786471 UZB786470:UZE786471 VIX786470:VJA786471 VST786470:VSW786471 WCP786470:WCS786471 WML786470:WMO786471 WWH786470:WWK786471 W852006:Z852007 JV852006:JY852007 TR852006:TU852007 ADN852006:ADQ852007 ANJ852006:ANM852007 AXF852006:AXI852007 BHB852006:BHE852007 BQX852006:BRA852007 CAT852006:CAW852007 CKP852006:CKS852007 CUL852006:CUO852007 DEH852006:DEK852007 DOD852006:DOG852007 DXZ852006:DYC852007 EHV852006:EHY852007 ERR852006:ERU852007 FBN852006:FBQ852007 FLJ852006:FLM852007 FVF852006:FVI852007 GFB852006:GFE852007 GOX852006:GPA852007 GYT852006:GYW852007 HIP852006:HIS852007 HSL852006:HSO852007 ICH852006:ICK852007 IMD852006:IMG852007 IVZ852006:IWC852007 JFV852006:JFY852007 JPR852006:JPU852007 JZN852006:JZQ852007 KJJ852006:KJM852007 KTF852006:KTI852007 LDB852006:LDE852007 LMX852006:LNA852007 LWT852006:LWW852007 MGP852006:MGS852007 MQL852006:MQO852007 NAH852006:NAK852007 NKD852006:NKG852007 NTZ852006:NUC852007 ODV852006:ODY852007 ONR852006:ONU852007 OXN852006:OXQ852007 PHJ852006:PHM852007 PRF852006:PRI852007 QBB852006:QBE852007 QKX852006:QLA852007 QUT852006:QUW852007 REP852006:RES852007 ROL852006:ROO852007 RYH852006:RYK852007 SID852006:SIG852007 SRZ852006:SSC852007 TBV852006:TBY852007 TLR852006:TLU852007 TVN852006:TVQ852007 UFJ852006:UFM852007 UPF852006:UPI852007 UZB852006:UZE852007 VIX852006:VJA852007 VST852006:VSW852007 WCP852006:WCS852007 WML852006:WMO852007 WWH852006:WWK852007 W917542:Z917543 JV917542:JY917543 TR917542:TU917543 ADN917542:ADQ917543 ANJ917542:ANM917543 AXF917542:AXI917543 BHB917542:BHE917543 BQX917542:BRA917543 CAT917542:CAW917543 CKP917542:CKS917543 CUL917542:CUO917543 DEH917542:DEK917543 DOD917542:DOG917543 DXZ917542:DYC917543 EHV917542:EHY917543 ERR917542:ERU917543 FBN917542:FBQ917543 FLJ917542:FLM917543 FVF917542:FVI917543 GFB917542:GFE917543 GOX917542:GPA917543 GYT917542:GYW917543 HIP917542:HIS917543 HSL917542:HSO917543 ICH917542:ICK917543 IMD917542:IMG917543 IVZ917542:IWC917543 JFV917542:JFY917543 JPR917542:JPU917543 JZN917542:JZQ917543 KJJ917542:KJM917543 KTF917542:KTI917543 LDB917542:LDE917543 LMX917542:LNA917543 LWT917542:LWW917543 MGP917542:MGS917543 MQL917542:MQO917543 NAH917542:NAK917543 NKD917542:NKG917543 NTZ917542:NUC917543 ODV917542:ODY917543 ONR917542:ONU917543 OXN917542:OXQ917543 PHJ917542:PHM917543 PRF917542:PRI917543 QBB917542:QBE917543 QKX917542:QLA917543 QUT917542:QUW917543 REP917542:RES917543 ROL917542:ROO917543 RYH917542:RYK917543 SID917542:SIG917543 SRZ917542:SSC917543 TBV917542:TBY917543 TLR917542:TLU917543 TVN917542:TVQ917543 UFJ917542:UFM917543 UPF917542:UPI917543 UZB917542:UZE917543 VIX917542:VJA917543 VST917542:VSW917543 WCP917542:WCS917543 WML917542:WMO917543 WWH917542:WWK917543 W983078:Z983079 JV983078:JY983079 TR983078:TU983079 ADN983078:ADQ983079 ANJ983078:ANM983079 AXF983078:AXI983079 BHB983078:BHE983079 BQX983078:BRA983079 CAT983078:CAW983079 CKP983078:CKS983079 CUL983078:CUO983079 DEH983078:DEK983079 DOD983078:DOG983079 DXZ983078:DYC983079 EHV983078:EHY983079 ERR983078:ERU983079 FBN983078:FBQ983079 FLJ983078:FLM983079 FVF983078:FVI983079 GFB983078:GFE983079 GOX983078:GPA983079 GYT983078:GYW983079 HIP983078:HIS983079 HSL983078:HSO983079 ICH983078:ICK983079 IMD983078:IMG983079 IVZ983078:IWC983079 JFV983078:JFY983079 JPR983078:JPU983079 JZN983078:JZQ983079 KJJ983078:KJM983079 KTF983078:KTI983079 LDB983078:LDE983079 LMX983078:LNA983079 LWT983078:LWW983079 MGP983078:MGS983079 MQL983078:MQO983079 NAH983078:NAK983079 NKD983078:NKG983079 NTZ983078:NUC983079 ODV983078:ODY983079 ONR983078:ONU983079 OXN983078:OXQ983079 PHJ983078:PHM983079 PRF983078:PRI983079 QBB983078:QBE983079 QKX983078:QLA983079 QUT983078:QUW983079 REP983078:RES983079 ROL983078:ROO983079 RYH983078:RYK983079 SID983078:SIG983079 SRZ983078:SSC983079 TBV983078:TBY983079 TLR983078:TLU983079 TVN983078:TVQ983079 UFJ983078:UFM983079 UPF983078:UPI983079 UZB983078:UZE983079 VIX983078:VJA983079 VST983078:VSW983079 WCP983078:WCS983079 WML983078:WMO983079 WWH983078:WWK983079 VST983102:VSW983103 JV40:JY41 TR40:TU41 ADN40:ADQ41 ANJ40:ANM41 AXF40:AXI41 BHB40:BHE41 BQX40:BRA41 CAT40:CAW41 CKP40:CKS41 CUL40:CUO41 DEH40:DEK41 DOD40:DOG41 DXZ40:DYC41 EHV40:EHY41 ERR40:ERU41 FBN40:FBQ41 FLJ40:FLM41 FVF40:FVI41 GFB40:GFE41 GOX40:GPA41 GYT40:GYW41 HIP40:HIS41 HSL40:HSO41 ICH40:ICK41 IMD40:IMG41 IVZ40:IWC41 JFV40:JFY41 JPR40:JPU41 JZN40:JZQ41 KJJ40:KJM41 KTF40:KTI41 LDB40:LDE41 LMX40:LNA41 LWT40:LWW41 MGP40:MGS41 MQL40:MQO41 NAH40:NAK41 NKD40:NKG41 NTZ40:NUC41 ODV40:ODY41 ONR40:ONU41 OXN40:OXQ41 PHJ40:PHM41 PRF40:PRI41 QBB40:QBE41 QKX40:QLA41 QUT40:QUW41 REP40:RES41 ROL40:ROO41 RYH40:RYK41 SID40:SIG41 SRZ40:SSC41 TBV40:TBY41 TLR40:TLU41 TVN40:TVQ41 UFJ40:UFM41 UPF40:UPI41 UZB40:UZE41 VIX40:VJA41 VST40:VSW41 WCP40:WCS41 WML40:WMO41 WWH40:WWK41 W65580:Z65581 JV65580:JY65581 TR65580:TU65581 ADN65580:ADQ65581 ANJ65580:ANM65581 AXF65580:AXI65581 BHB65580:BHE65581 BQX65580:BRA65581 CAT65580:CAW65581 CKP65580:CKS65581 CUL65580:CUO65581 DEH65580:DEK65581 DOD65580:DOG65581 DXZ65580:DYC65581 EHV65580:EHY65581 ERR65580:ERU65581 FBN65580:FBQ65581 FLJ65580:FLM65581 FVF65580:FVI65581 GFB65580:GFE65581 GOX65580:GPA65581 GYT65580:GYW65581 HIP65580:HIS65581 HSL65580:HSO65581 ICH65580:ICK65581 IMD65580:IMG65581 IVZ65580:IWC65581 JFV65580:JFY65581 JPR65580:JPU65581 JZN65580:JZQ65581 KJJ65580:KJM65581 KTF65580:KTI65581 LDB65580:LDE65581 LMX65580:LNA65581 LWT65580:LWW65581 MGP65580:MGS65581 MQL65580:MQO65581 NAH65580:NAK65581 NKD65580:NKG65581 NTZ65580:NUC65581 ODV65580:ODY65581 ONR65580:ONU65581 OXN65580:OXQ65581 PHJ65580:PHM65581 PRF65580:PRI65581 QBB65580:QBE65581 QKX65580:QLA65581 QUT65580:QUW65581 REP65580:RES65581 ROL65580:ROO65581 RYH65580:RYK65581 SID65580:SIG65581 SRZ65580:SSC65581 TBV65580:TBY65581 TLR65580:TLU65581 TVN65580:TVQ65581 UFJ65580:UFM65581 UPF65580:UPI65581 UZB65580:UZE65581 VIX65580:VJA65581 VST65580:VSW65581 WCP65580:WCS65581 WML65580:WMO65581 WWH65580:WWK65581 W131116:Z131117 JV131116:JY131117 TR131116:TU131117 ADN131116:ADQ131117 ANJ131116:ANM131117 AXF131116:AXI131117 BHB131116:BHE131117 BQX131116:BRA131117 CAT131116:CAW131117 CKP131116:CKS131117 CUL131116:CUO131117 DEH131116:DEK131117 DOD131116:DOG131117 DXZ131116:DYC131117 EHV131116:EHY131117 ERR131116:ERU131117 FBN131116:FBQ131117 FLJ131116:FLM131117 FVF131116:FVI131117 GFB131116:GFE131117 GOX131116:GPA131117 GYT131116:GYW131117 HIP131116:HIS131117 HSL131116:HSO131117 ICH131116:ICK131117 IMD131116:IMG131117 IVZ131116:IWC131117 JFV131116:JFY131117 JPR131116:JPU131117 JZN131116:JZQ131117 KJJ131116:KJM131117 KTF131116:KTI131117 LDB131116:LDE131117 LMX131116:LNA131117 LWT131116:LWW131117 MGP131116:MGS131117 MQL131116:MQO131117 NAH131116:NAK131117 NKD131116:NKG131117 NTZ131116:NUC131117 ODV131116:ODY131117 ONR131116:ONU131117 OXN131116:OXQ131117 PHJ131116:PHM131117 PRF131116:PRI131117 QBB131116:QBE131117 QKX131116:QLA131117 QUT131116:QUW131117 REP131116:RES131117 ROL131116:ROO131117 RYH131116:RYK131117 SID131116:SIG131117 SRZ131116:SSC131117 TBV131116:TBY131117 TLR131116:TLU131117 TVN131116:TVQ131117 UFJ131116:UFM131117 UPF131116:UPI131117 UZB131116:UZE131117 VIX131116:VJA131117 VST131116:VSW131117 WCP131116:WCS131117 WML131116:WMO131117 WWH131116:WWK131117 W196652:Z196653 JV196652:JY196653 TR196652:TU196653 ADN196652:ADQ196653 ANJ196652:ANM196653 AXF196652:AXI196653 BHB196652:BHE196653 BQX196652:BRA196653 CAT196652:CAW196653 CKP196652:CKS196653 CUL196652:CUO196653 DEH196652:DEK196653 DOD196652:DOG196653 DXZ196652:DYC196653 EHV196652:EHY196653 ERR196652:ERU196653 FBN196652:FBQ196653 FLJ196652:FLM196653 FVF196652:FVI196653 GFB196652:GFE196653 GOX196652:GPA196653 GYT196652:GYW196653 HIP196652:HIS196653 HSL196652:HSO196653 ICH196652:ICK196653 IMD196652:IMG196653 IVZ196652:IWC196653 JFV196652:JFY196653 JPR196652:JPU196653 JZN196652:JZQ196653 KJJ196652:KJM196653 KTF196652:KTI196653 LDB196652:LDE196653 LMX196652:LNA196653 LWT196652:LWW196653 MGP196652:MGS196653 MQL196652:MQO196653 NAH196652:NAK196653 NKD196652:NKG196653 NTZ196652:NUC196653 ODV196652:ODY196653 ONR196652:ONU196653 OXN196652:OXQ196653 PHJ196652:PHM196653 PRF196652:PRI196653 QBB196652:QBE196653 QKX196652:QLA196653 QUT196652:QUW196653 REP196652:RES196653 ROL196652:ROO196653 RYH196652:RYK196653 SID196652:SIG196653 SRZ196652:SSC196653 TBV196652:TBY196653 TLR196652:TLU196653 TVN196652:TVQ196653 UFJ196652:UFM196653 UPF196652:UPI196653 UZB196652:UZE196653 VIX196652:VJA196653 VST196652:VSW196653 WCP196652:WCS196653 WML196652:WMO196653 WWH196652:WWK196653 W262188:Z262189 JV262188:JY262189 TR262188:TU262189 ADN262188:ADQ262189 ANJ262188:ANM262189 AXF262188:AXI262189 BHB262188:BHE262189 BQX262188:BRA262189 CAT262188:CAW262189 CKP262188:CKS262189 CUL262188:CUO262189 DEH262188:DEK262189 DOD262188:DOG262189 DXZ262188:DYC262189 EHV262188:EHY262189 ERR262188:ERU262189 FBN262188:FBQ262189 FLJ262188:FLM262189 FVF262188:FVI262189 GFB262188:GFE262189 GOX262188:GPA262189 GYT262188:GYW262189 HIP262188:HIS262189 HSL262188:HSO262189 ICH262188:ICK262189 IMD262188:IMG262189 IVZ262188:IWC262189 JFV262188:JFY262189 JPR262188:JPU262189 JZN262188:JZQ262189 KJJ262188:KJM262189 KTF262188:KTI262189 LDB262188:LDE262189 LMX262188:LNA262189 LWT262188:LWW262189 MGP262188:MGS262189 MQL262188:MQO262189 NAH262188:NAK262189 NKD262188:NKG262189 NTZ262188:NUC262189 ODV262188:ODY262189 ONR262188:ONU262189 OXN262188:OXQ262189 PHJ262188:PHM262189 PRF262188:PRI262189 QBB262188:QBE262189 QKX262188:QLA262189 QUT262188:QUW262189 REP262188:RES262189 ROL262188:ROO262189 RYH262188:RYK262189 SID262188:SIG262189 SRZ262188:SSC262189 TBV262188:TBY262189 TLR262188:TLU262189 TVN262188:TVQ262189 UFJ262188:UFM262189 UPF262188:UPI262189 UZB262188:UZE262189 VIX262188:VJA262189 VST262188:VSW262189 WCP262188:WCS262189 WML262188:WMO262189 WWH262188:WWK262189 W327724:Z327725 JV327724:JY327725 TR327724:TU327725 ADN327724:ADQ327725 ANJ327724:ANM327725 AXF327724:AXI327725 BHB327724:BHE327725 BQX327724:BRA327725 CAT327724:CAW327725 CKP327724:CKS327725 CUL327724:CUO327725 DEH327724:DEK327725 DOD327724:DOG327725 DXZ327724:DYC327725 EHV327724:EHY327725 ERR327724:ERU327725 FBN327724:FBQ327725 FLJ327724:FLM327725 FVF327724:FVI327725 GFB327724:GFE327725 GOX327724:GPA327725 GYT327724:GYW327725 HIP327724:HIS327725 HSL327724:HSO327725 ICH327724:ICK327725 IMD327724:IMG327725 IVZ327724:IWC327725 JFV327724:JFY327725 JPR327724:JPU327725 JZN327724:JZQ327725 KJJ327724:KJM327725 KTF327724:KTI327725 LDB327724:LDE327725 LMX327724:LNA327725 LWT327724:LWW327725 MGP327724:MGS327725 MQL327724:MQO327725 NAH327724:NAK327725 NKD327724:NKG327725 NTZ327724:NUC327725 ODV327724:ODY327725 ONR327724:ONU327725 OXN327724:OXQ327725 PHJ327724:PHM327725 PRF327724:PRI327725 QBB327724:QBE327725 QKX327724:QLA327725 QUT327724:QUW327725 REP327724:RES327725 ROL327724:ROO327725 RYH327724:RYK327725 SID327724:SIG327725 SRZ327724:SSC327725 TBV327724:TBY327725 TLR327724:TLU327725 TVN327724:TVQ327725 UFJ327724:UFM327725 UPF327724:UPI327725 UZB327724:UZE327725 VIX327724:VJA327725 VST327724:VSW327725 WCP327724:WCS327725 WML327724:WMO327725 WWH327724:WWK327725 W393260:Z393261 JV393260:JY393261 TR393260:TU393261 ADN393260:ADQ393261 ANJ393260:ANM393261 AXF393260:AXI393261 BHB393260:BHE393261 BQX393260:BRA393261 CAT393260:CAW393261 CKP393260:CKS393261 CUL393260:CUO393261 DEH393260:DEK393261 DOD393260:DOG393261 DXZ393260:DYC393261 EHV393260:EHY393261 ERR393260:ERU393261 FBN393260:FBQ393261 FLJ393260:FLM393261 FVF393260:FVI393261 GFB393260:GFE393261 GOX393260:GPA393261 GYT393260:GYW393261 HIP393260:HIS393261 HSL393260:HSO393261 ICH393260:ICK393261 IMD393260:IMG393261 IVZ393260:IWC393261 JFV393260:JFY393261 JPR393260:JPU393261 JZN393260:JZQ393261 KJJ393260:KJM393261 KTF393260:KTI393261 LDB393260:LDE393261 LMX393260:LNA393261 LWT393260:LWW393261 MGP393260:MGS393261 MQL393260:MQO393261 NAH393260:NAK393261 NKD393260:NKG393261 NTZ393260:NUC393261 ODV393260:ODY393261 ONR393260:ONU393261 OXN393260:OXQ393261 PHJ393260:PHM393261 PRF393260:PRI393261 QBB393260:QBE393261 QKX393260:QLA393261 QUT393260:QUW393261 REP393260:RES393261 ROL393260:ROO393261 RYH393260:RYK393261 SID393260:SIG393261 SRZ393260:SSC393261 TBV393260:TBY393261 TLR393260:TLU393261 TVN393260:TVQ393261 UFJ393260:UFM393261 UPF393260:UPI393261 UZB393260:UZE393261 VIX393260:VJA393261 VST393260:VSW393261 WCP393260:WCS393261 WML393260:WMO393261 WWH393260:WWK393261 W458796:Z458797 JV458796:JY458797 TR458796:TU458797 ADN458796:ADQ458797 ANJ458796:ANM458797 AXF458796:AXI458797 BHB458796:BHE458797 BQX458796:BRA458797 CAT458796:CAW458797 CKP458796:CKS458797 CUL458796:CUO458797 DEH458796:DEK458797 DOD458796:DOG458797 DXZ458796:DYC458797 EHV458796:EHY458797 ERR458796:ERU458797 FBN458796:FBQ458797 FLJ458796:FLM458797 FVF458796:FVI458797 GFB458796:GFE458797 GOX458796:GPA458797 GYT458796:GYW458797 HIP458796:HIS458797 HSL458796:HSO458797 ICH458796:ICK458797 IMD458796:IMG458797 IVZ458796:IWC458797 JFV458796:JFY458797 JPR458796:JPU458797 JZN458796:JZQ458797 KJJ458796:KJM458797 KTF458796:KTI458797 LDB458796:LDE458797 LMX458796:LNA458797 LWT458796:LWW458797 MGP458796:MGS458797 MQL458796:MQO458797 NAH458796:NAK458797 NKD458796:NKG458797 NTZ458796:NUC458797 ODV458796:ODY458797 ONR458796:ONU458797 OXN458796:OXQ458797 PHJ458796:PHM458797 PRF458796:PRI458797 QBB458796:QBE458797 QKX458796:QLA458797 QUT458796:QUW458797 REP458796:RES458797 ROL458796:ROO458797 RYH458796:RYK458797 SID458796:SIG458797 SRZ458796:SSC458797 TBV458796:TBY458797 TLR458796:TLU458797 TVN458796:TVQ458797 UFJ458796:UFM458797 UPF458796:UPI458797 UZB458796:UZE458797 VIX458796:VJA458797 VST458796:VSW458797 WCP458796:WCS458797 WML458796:WMO458797 WWH458796:WWK458797 W524332:Z524333 JV524332:JY524333 TR524332:TU524333 ADN524332:ADQ524333 ANJ524332:ANM524333 AXF524332:AXI524333 BHB524332:BHE524333 BQX524332:BRA524333 CAT524332:CAW524333 CKP524332:CKS524333 CUL524332:CUO524333 DEH524332:DEK524333 DOD524332:DOG524333 DXZ524332:DYC524333 EHV524332:EHY524333 ERR524332:ERU524333 FBN524332:FBQ524333 FLJ524332:FLM524333 FVF524332:FVI524333 GFB524332:GFE524333 GOX524332:GPA524333 GYT524332:GYW524333 HIP524332:HIS524333 HSL524332:HSO524333 ICH524332:ICK524333 IMD524332:IMG524333 IVZ524332:IWC524333 JFV524332:JFY524333 JPR524332:JPU524333 JZN524332:JZQ524333 KJJ524332:KJM524333 KTF524332:KTI524333 LDB524332:LDE524333 LMX524332:LNA524333 LWT524332:LWW524333 MGP524332:MGS524333 MQL524332:MQO524333 NAH524332:NAK524333 NKD524332:NKG524333 NTZ524332:NUC524333 ODV524332:ODY524333 ONR524332:ONU524333 OXN524332:OXQ524333 PHJ524332:PHM524333 PRF524332:PRI524333 QBB524332:QBE524333 QKX524332:QLA524333 QUT524332:QUW524333 REP524332:RES524333 ROL524332:ROO524333 RYH524332:RYK524333 SID524332:SIG524333 SRZ524332:SSC524333 TBV524332:TBY524333 TLR524332:TLU524333 TVN524332:TVQ524333 UFJ524332:UFM524333 UPF524332:UPI524333 UZB524332:UZE524333 VIX524332:VJA524333 VST524332:VSW524333 WCP524332:WCS524333 WML524332:WMO524333 WWH524332:WWK524333 W589868:Z589869 JV589868:JY589869 TR589868:TU589869 ADN589868:ADQ589869 ANJ589868:ANM589869 AXF589868:AXI589869 BHB589868:BHE589869 BQX589868:BRA589869 CAT589868:CAW589869 CKP589868:CKS589869 CUL589868:CUO589869 DEH589868:DEK589869 DOD589868:DOG589869 DXZ589868:DYC589869 EHV589868:EHY589869 ERR589868:ERU589869 FBN589868:FBQ589869 FLJ589868:FLM589869 FVF589868:FVI589869 GFB589868:GFE589869 GOX589868:GPA589869 GYT589868:GYW589869 HIP589868:HIS589869 HSL589868:HSO589869 ICH589868:ICK589869 IMD589868:IMG589869 IVZ589868:IWC589869 JFV589868:JFY589869 JPR589868:JPU589869 JZN589868:JZQ589869 KJJ589868:KJM589869 KTF589868:KTI589869 LDB589868:LDE589869 LMX589868:LNA589869 LWT589868:LWW589869 MGP589868:MGS589869 MQL589868:MQO589869 NAH589868:NAK589869 NKD589868:NKG589869 NTZ589868:NUC589869 ODV589868:ODY589869 ONR589868:ONU589869 OXN589868:OXQ589869 PHJ589868:PHM589869 PRF589868:PRI589869 QBB589868:QBE589869 QKX589868:QLA589869 QUT589868:QUW589869 REP589868:RES589869 ROL589868:ROO589869 RYH589868:RYK589869 SID589868:SIG589869 SRZ589868:SSC589869 TBV589868:TBY589869 TLR589868:TLU589869 TVN589868:TVQ589869 UFJ589868:UFM589869 UPF589868:UPI589869 UZB589868:UZE589869 VIX589868:VJA589869 VST589868:VSW589869 WCP589868:WCS589869 WML589868:WMO589869 WWH589868:WWK589869 W655404:Z655405 JV655404:JY655405 TR655404:TU655405 ADN655404:ADQ655405 ANJ655404:ANM655405 AXF655404:AXI655405 BHB655404:BHE655405 BQX655404:BRA655405 CAT655404:CAW655405 CKP655404:CKS655405 CUL655404:CUO655405 DEH655404:DEK655405 DOD655404:DOG655405 DXZ655404:DYC655405 EHV655404:EHY655405 ERR655404:ERU655405 FBN655404:FBQ655405 FLJ655404:FLM655405 FVF655404:FVI655405 GFB655404:GFE655405 GOX655404:GPA655405 GYT655404:GYW655405 HIP655404:HIS655405 HSL655404:HSO655405 ICH655404:ICK655405 IMD655404:IMG655405 IVZ655404:IWC655405 JFV655404:JFY655405 JPR655404:JPU655405 JZN655404:JZQ655405 KJJ655404:KJM655405 KTF655404:KTI655405 LDB655404:LDE655405 LMX655404:LNA655405 LWT655404:LWW655405 MGP655404:MGS655405 MQL655404:MQO655405 NAH655404:NAK655405 NKD655404:NKG655405 NTZ655404:NUC655405 ODV655404:ODY655405 ONR655404:ONU655405 OXN655404:OXQ655405 PHJ655404:PHM655405 PRF655404:PRI655405 QBB655404:QBE655405 QKX655404:QLA655405 QUT655404:QUW655405 REP655404:RES655405 ROL655404:ROO655405 RYH655404:RYK655405 SID655404:SIG655405 SRZ655404:SSC655405 TBV655404:TBY655405 TLR655404:TLU655405 TVN655404:TVQ655405 UFJ655404:UFM655405 UPF655404:UPI655405 UZB655404:UZE655405 VIX655404:VJA655405 VST655404:VSW655405 WCP655404:WCS655405 WML655404:WMO655405 WWH655404:WWK655405 W720940:Z720941 JV720940:JY720941 TR720940:TU720941 ADN720940:ADQ720941 ANJ720940:ANM720941 AXF720940:AXI720941 BHB720940:BHE720941 BQX720940:BRA720941 CAT720940:CAW720941 CKP720940:CKS720941 CUL720940:CUO720941 DEH720940:DEK720941 DOD720940:DOG720941 DXZ720940:DYC720941 EHV720940:EHY720941 ERR720940:ERU720941 FBN720940:FBQ720941 FLJ720940:FLM720941 FVF720940:FVI720941 GFB720940:GFE720941 GOX720940:GPA720941 GYT720940:GYW720941 HIP720940:HIS720941 HSL720940:HSO720941 ICH720940:ICK720941 IMD720940:IMG720941 IVZ720940:IWC720941 JFV720940:JFY720941 JPR720940:JPU720941 JZN720940:JZQ720941 KJJ720940:KJM720941 KTF720940:KTI720941 LDB720940:LDE720941 LMX720940:LNA720941 LWT720940:LWW720941 MGP720940:MGS720941 MQL720940:MQO720941 NAH720940:NAK720941 NKD720940:NKG720941 NTZ720940:NUC720941 ODV720940:ODY720941 ONR720940:ONU720941 OXN720940:OXQ720941 PHJ720940:PHM720941 PRF720940:PRI720941 QBB720940:QBE720941 QKX720940:QLA720941 QUT720940:QUW720941 REP720940:RES720941 ROL720940:ROO720941 RYH720940:RYK720941 SID720940:SIG720941 SRZ720940:SSC720941 TBV720940:TBY720941 TLR720940:TLU720941 TVN720940:TVQ720941 UFJ720940:UFM720941 UPF720940:UPI720941 UZB720940:UZE720941 VIX720940:VJA720941 VST720940:VSW720941 WCP720940:WCS720941 WML720940:WMO720941 WWH720940:WWK720941 W786476:Z786477 JV786476:JY786477 TR786476:TU786477 ADN786476:ADQ786477 ANJ786476:ANM786477 AXF786476:AXI786477 BHB786476:BHE786477 BQX786476:BRA786477 CAT786476:CAW786477 CKP786476:CKS786477 CUL786476:CUO786477 DEH786476:DEK786477 DOD786476:DOG786477 DXZ786476:DYC786477 EHV786476:EHY786477 ERR786476:ERU786477 FBN786476:FBQ786477 FLJ786476:FLM786477 FVF786476:FVI786477 GFB786476:GFE786477 GOX786476:GPA786477 GYT786476:GYW786477 HIP786476:HIS786477 HSL786476:HSO786477 ICH786476:ICK786477 IMD786476:IMG786477 IVZ786476:IWC786477 JFV786476:JFY786477 JPR786476:JPU786477 JZN786476:JZQ786477 KJJ786476:KJM786477 KTF786476:KTI786477 LDB786476:LDE786477 LMX786476:LNA786477 LWT786476:LWW786477 MGP786476:MGS786477 MQL786476:MQO786477 NAH786476:NAK786477 NKD786476:NKG786477 NTZ786476:NUC786477 ODV786476:ODY786477 ONR786476:ONU786477 OXN786476:OXQ786477 PHJ786476:PHM786477 PRF786476:PRI786477 QBB786476:QBE786477 QKX786476:QLA786477 QUT786476:QUW786477 REP786476:RES786477 ROL786476:ROO786477 RYH786476:RYK786477 SID786476:SIG786477 SRZ786476:SSC786477 TBV786476:TBY786477 TLR786476:TLU786477 TVN786476:TVQ786477 UFJ786476:UFM786477 UPF786476:UPI786477 UZB786476:UZE786477 VIX786476:VJA786477 VST786476:VSW786477 WCP786476:WCS786477 WML786476:WMO786477 WWH786476:WWK786477 W852012:Z852013 JV852012:JY852013 TR852012:TU852013 ADN852012:ADQ852013 ANJ852012:ANM852013 AXF852012:AXI852013 BHB852012:BHE852013 BQX852012:BRA852013 CAT852012:CAW852013 CKP852012:CKS852013 CUL852012:CUO852013 DEH852012:DEK852013 DOD852012:DOG852013 DXZ852012:DYC852013 EHV852012:EHY852013 ERR852012:ERU852013 FBN852012:FBQ852013 FLJ852012:FLM852013 FVF852012:FVI852013 GFB852012:GFE852013 GOX852012:GPA852013 GYT852012:GYW852013 HIP852012:HIS852013 HSL852012:HSO852013 ICH852012:ICK852013 IMD852012:IMG852013 IVZ852012:IWC852013 JFV852012:JFY852013 JPR852012:JPU852013 JZN852012:JZQ852013 KJJ852012:KJM852013 KTF852012:KTI852013 LDB852012:LDE852013 LMX852012:LNA852013 LWT852012:LWW852013 MGP852012:MGS852013 MQL852012:MQO852013 NAH852012:NAK852013 NKD852012:NKG852013 NTZ852012:NUC852013 ODV852012:ODY852013 ONR852012:ONU852013 OXN852012:OXQ852013 PHJ852012:PHM852013 PRF852012:PRI852013 QBB852012:QBE852013 QKX852012:QLA852013 QUT852012:QUW852013 REP852012:RES852013 ROL852012:ROO852013 RYH852012:RYK852013 SID852012:SIG852013 SRZ852012:SSC852013 TBV852012:TBY852013 TLR852012:TLU852013 TVN852012:TVQ852013 UFJ852012:UFM852013 UPF852012:UPI852013 UZB852012:UZE852013 VIX852012:VJA852013 VST852012:VSW852013 WCP852012:WCS852013 WML852012:WMO852013 WWH852012:WWK852013 W917548:Z917549 JV917548:JY917549 TR917548:TU917549 ADN917548:ADQ917549 ANJ917548:ANM917549 AXF917548:AXI917549 BHB917548:BHE917549 BQX917548:BRA917549 CAT917548:CAW917549 CKP917548:CKS917549 CUL917548:CUO917549 DEH917548:DEK917549 DOD917548:DOG917549 DXZ917548:DYC917549 EHV917548:EHY917549 ERR917548:ERU917549 FBN917548:FBQ917549 FLJ917548:FLM917549 FVF917548:FVI917549 GFB917548:GFE917549 GOX917548:GPA917549 GYT917548:GYW917549 HIP917548:HIS917549 HSL917548:HSO917549 ICH917548:ICK917549 IMD917548:IMG917549 IVZ917548:IWC917549 JFV917548:JFY917549 JPR917548:JPU917549 JZN917548:JZQ917549 KJJ917548:KJM917549 KTF917548:KTI917549 LDB917548:LDE917549 LMX917548:LNA917549 LWT917548:LWW917549 MGP917548:MGS917549 MQL917548:MQO917549 NAH917548:NAK917549 NKD917548:NKG917549 NTZ917548:NUC917549 ODV917548:ODY917549 ONR917548:ONU917549 OXN917548:OXQ917549 PHJ917548:PHM917549 PRF917548:PRI917549 QBB917548:QBE917549 QKX917548:QLA917549 QUT917548:QUW917549 REP917548:RES917549 ROL917548:ROO917549 RYH917548:RYK917549 SID917548:SIG917549 SRZ917548:SSC917549 TBV917548:TBY917549 TLR917548:TLU917549 TVN917548:TVQ917549 UFJ917548:UFM917549 UPF917548:UPI917549 UZB917548:UZE917549 VIX917548:VJA917549 VST917548:VSW917549 WCP917548:WCS917549 WML917548:WMO917549 WWH917548:WWK917549 W983084:Z983085 JV983084:JY983085 TR983084:TU983085 ADN983084:ADQ983085 ANJ983084:ANM983085 AXF983084:AXI983085 BHB983084:BHE983085 BQX983084:BRA983085 CAT983084:CAW983085 CKP983084:CKS983085 CUL983084:CUO983085 DEH983084:DEK983085 DOD983084:DOG983085 DXZ983084:DYC983085 EHV983084:EHY983085 ERR983084:ERU983085 FBN983084:FBQ983085 FLJ983084:FLM983085 FVF983084:FVI983085 GFB983084:GFE983085 GOX983084:GPA983085 GYT983084:GYW983085 HIP983084:HIS983085 HSL983084:HSO983085 ICH983084:ICK983085 IMD983084:IMG983085 IVZ983084:IWC983085 JFV983084:JFY983085 JPR983084:JPU983085 JZN983084:JZQ983085 KJJ983084:KJM983085 KTF983084:KTI983085 LDB983084:LDE983085 LMX983084:LNA983085 LWT983084:LWW983085 MGP983084:MGS983085 MQL983084:MQO983085 NAH983084:NAK983085 NKD983084:NKG983085 NTZ983084:NUC983085 ODV983084:ODY983085 ONR983084:ONU983085 OXN983084:OXQ983085 PHJ983084:PHM983085 PRF983084:PRI983085 QBB983084:QBE983085 QKX983084:QLA983085 QUT983084:QUW983085 REP983084:RES983085 ROL983084:ROO983085 RYH983084:RYK983085 SID983084:SIG983085 SRZ983084:SSC983085 TBV983084:TBY983085 TLR983084:TLU983085 TVN983084:TVQ983085 UFJ983084:UFM983085 UPF983084:UPI983085 UZB983084:UZE983085 VIX983084:VJA983085 VST983084:VSW983085 WCP983084:WCS983085 WML983084:WMO983085 WWH983084:WWK983085 WCP983102:WCS983103 JV46:JY47 TR46:TU47 ADN46:ADQ47 ANJ46:ANM47 AXF46:AXI47 BHB46:BHE47 BQX46:BRA47 CAT46:CAW47 CKP46:CKS47 CUL46:CUO47 DEH46:DEK47 DOD46:DOG47 DXZ46:DYC47 EHV46:EHY47 ERR46:ERU47 FBN46:FBQ47 FLJ46:FLM47 FVF46:FVI47 GFB46:GFE47 GOX46:GPA47 GYT46:GYW47 HIP46:HIS47 HSL46:HSO47 ICH46:ICK47 IMD46:IMG47 IVZ46:IWC47 JFV46:JFY47 JPR46:JPU47 JZN46:JZQ47 KJJ46:KJM47 KTF46:KTI47 LDB46:LDE47 LMX46:LNA47 LWT46:LWW47 MGP46:MGS47 MQL46:MQO47 NAH46:NAK47 NKD46:NKG47 NTZ46:NUC47 ODV46:ODY47 ONR46:ONU47 OXN46:OXQ47 PHJ46:PHM47 PRF46:PRI47 QBB46:QBE47 QKX46:QLA47 QUT46:QUW47 REP46:RES47 ROL46:ROO47 RYH46:RYK47 SID46:SIG47 SRZ46:SSC47 TBV46:TBY47 TLR46:TLU47 TVN46:TVQ47 UFJ46:UFM47 UPF46:UPI47 UZB46:UZE47 VIX46:VJA47 VST46:VSW47 WCP46:WCS47 WML46:WMO47 WWH46:WWK47 W65586:Z65587 JV65586:JY65587 TR65586:TU65587 ADN65586:ADQ65587 ANJ65586:ANM65587 AXF65586:AXI65587 BHB65586:BHE65587 BQX65586:BRA65587 CAT65586:CAW65587 CKP65586:CKS65587 CUL65586:CUO65587 DEH65586:DEK65587 DOD65586:DOG65587 DXZ65586:DYC65587 EHV65586:EHY65587 ERR65586:ERU65587 FBN65586:FBQ65587 FLJ65586:FLM65587 FVF65586:FVI65587 GFB65586:GFE65587 GOX65586:GPA65587 GYT65586:GYW65587 HIP65586:HIS65587 HSL65586:HSO65587 ICH65586:ICK65587 IMD65586:IMG65587 IVZ65586:IWC65587 JFV65586:JFY65587 JPR65586:JPU65587 JZN65586:JZQ65587 KJJ65586:KJM65587 KTF65586:KTI65587 LDB65586:LDE65587 LMX65586:LNA65587 LWT65586:LWW65587 MGP65586:MGS65587 MQL65586:MQO65587 NAH65586:NAK65587 NKD65586:NKG65587 NTZ65586:NUC65587 ODV65586:ODY65587 ONR65586:ONU65587 OXN65586:OXQ65587 PHJ65586:PHM65587 PRF65586:PRI65587 QBB65586:QBE65587 QKX65586:QLA65587 QUT65586:QUW65587 REP65586:RES65587 ROL65586:ROO65587 RYH65586:RYK65587 SID65586:SIG65587 SRZ65586:SSC65587 TBV65586:TBY65587 TLR65586:TLU65587 TVN65586:TVQ65587 UFJ65586:UFM65587 UPF65586:UPI65587 UZB65586:UZE65587 VIX65586:VJA65587 VST65586:VSW65587 WCP65586:WCS65587 WML65586:WMO65587 WWH65586:WWK65587 W131122:Z131123 JV131122:JY131123 TR131122:TU131123 ADN131122:ADQ131123 ANJ131122:ANM131123 AXF131122:AXI131123 BHB131122:BHE131123 BQX131122:BRA131123 CAT131122:CAW131123 CKP131122:CKS131123 CUL131122:CUO131123 DEH131122:DEK131123 DOD131122:DOG131123 DXZ131122:DYC131123 EHV131122:EHY131123 ERR131122:ERU131123 FBN131122:FBQ131123 FLJ131122:FLM131123 FVF131122:FVI131123 GFB131122:GFE131123 GOX131122:GPA131123 GYT131122:GYW131123 HIP131122:HIS131123 HSL131122:HSO131123 ICH131122:ICK131123 IMD131122:IMG131123 IVZ131122:IWC131123 JFV131122:JFY131123 JPR131122:JPU131123 JZN131122:JZQ131123 KJJ131122:KJM131123 KTF131122:KTI131123 LDB131122:LDE131123 LMX131122:LNA131123 LWT131122:LWW131123 MGP131122:MGS131123 MQL131122:MQO131123 NAH131122:NAK131123 NKD131122:NKG131123 NTZ131122:NUC131123 ODV131122:ODY131123 ONR131122:ONU131123 OXN131122:OXQ131123 PHJ131122:PHM131123 PRF131122:PRI131123 QBB131122:QBE131123 QKX131122:QLA131123 QUT131122:QUW131123 REP131122:RES131123 ROL131122:ROO131123 RYH131122:RYK131123 SID131122:SIG131123 SRZ131122:SSC131123 TBV131122:TBY131123 TLR131122:TLU131123 TVN131122:TVQ131123 UFJ131122:UFM131123 UPF131122:UPI131123 UZB131122:UZE131123 VIX131122:VJA131123 VST131122:VSW131123 WCP131122:WCS131123 WML131122:WMO131123 WWH131122:WWK131123 W196658:Z196659 JV196658:JY196659 TR196658:TU196659 ADN196658:ADQ196659 ANJ196658:ANM196659 AXF196658:AXI196659 BHB196658:BHE196659 BQX196658:BRA196659 CAT196658:CAW196659 CKP196658:CKS196659 CUL196658:CUO196659 DEH196658:DEK196659 DOD196658:DOG196659 DXZ196658:DYC196659 EHV196658:EHY196659 ERR196658:ERU196659 FBN196658:FBQ196659 FLJ196658:FLM196659 FVF196658:FVI196659 GFB196658:GFE196659 GOX196658:GPA196659 GYT196658:GYW196659 HIP196658:HIS196659 HSL196658:HSO196659 ICH196658:ICK196659 IMD196658:IMG196659 IVZ196658:IWC196659 JFV196658:JFY196659 JPR196658:JPU196659 JZN196658:JZQ196659 KJJ196658:KJM196659 KTF196658:KTI196659 LDB196658:LDE196659 LMX196658:LNA196659 LWT196658:LWW196659 MGP196658:MGS196659 MQL196658:MQO196659 NAH196658:NAK196659 NKD196658:NKG196659 NTZ196658:NUC196659 ODV196658:ODY196659 ONR196658:ONU196659 OXN196658:OXQ196659 PHJ196658:PHM196659 PRF196658:PRI196659 QBB196658:QBE196659 QKX196658:QLA196659 QUT196658:QUW196659 REP196658:RES196659 ROL196658:ROO196659 RYH196658:RYK196659 SID196658:SIG196659 SRZ196658:SSC196659 TBV196658:TBY196659 TLR196658:TLU196659 TVN196658:TVQ196659 UFJ196658:UFM196659 UPF196658:UPI196659 UZB196658:UZE196659 VIX196658:VJA196659 VST196658:VSW196659 WCP196658:WCS196659 WML196658:WMO196659 WWH196658:WWK196659 W262194:Z262195 JV262194:JY262195 TR262194:TU262195 ADN262194:ADQ262195 ANJ262194:ANM262195 AXF262194:AXI262195 BHB262194:BHE262195 BQX262194:BRA262195 CAT262194:CAW262195 CKP262194:CKS262195 CUL262194:CUO262195 DEH262194:DEK262195 DOD262194:DOG262195 DXZ262194:DYC262195 EHV262194:EHY262195 ERR262194:ERU262195 FBN262194:FBQ262195 FLJ262194:FLM262195 FVF262194:FVI262195 GFB262194:GFE262195 GOX262194:GPA262195 GYT262194:GYW262195 HIP262194:HIS262195 HSL262194:HSO262195 ICH262194:ICK262195 IMD262194:IMG262195 IVZ262194:IWC262195 JFV262194:JFY262195 JPR262194:JPU262195 JZN262194:JZQ262195 KJJ262194:KJM262195 KTF262194:KTI262195 LDB262194:LDE262195 LMX262194:LNA262195 LWT262194:LWW262195 MGP262194:MGS262195 MQL262194:MQO262195 NAH262194:NAK262195 NKD262194:NKG262195 NTZ262194:NUC262195 ODV262194:ODY262195 ONR262194:ONU262195 OXN262194:OXQ262195 PHJ262194:PHM262195 PRF262194:PRI262195 QBB262194:QBE262195 QKX262194:QLA262195 QUT262194:QUW262195 REP262194:RES262195 ROL262194:ROO262195 RYH262194:RYK262195 SID262194:SIG262195 SRZ262194:SSC262195 TBV262194:TBY262195 TLR262194:TLU262195 TVN262194:TVQ262195 UFJ262194:UFM262195 UPF262194:UPI262195 UZB262194:UZE262195 VIX262194:VJA262195 VST262194:VSW262195 WCP262194:WCS262195 WML262194:WMO262195 WWH262194:WWK262195 W327730:Z327731 JV327730:JY327731 TR327730:TU327731 ADN327730:ADQ327731 ANJ327730:ANM327731 AXF327730:AXI327731 BHB327730:BHE327731 BQX327730:BRA327731 CAT327730:CAW327731 CKP327730:CKS327731 CUL327730:CUO327731 DEH327730:DEK327731 DOD327730:DOG327731 DXZ327730:DYC327731 EHV327730:EHY327731 ERR327730:ERU327731 FBN327730:FBQ327731 FLJ327730:FLM327731 FVF327730:FVI327731 GFB327730:GFE327731 GOX327730:GPA327731 GYT327730:GYW327731 HIP327730:HIS327731 HSL327730:HSO327731 ICH327730:ICK327731 IMD327730:IMG327731 IVZ327730:IWC327731 JFV327730:JFY327731 JPR327730:JPU327731 JZN327730:JZQ327731 KJJ327730:KJM327731 KTF327730:KTI327731 LDB327730:LDE327731 LMX327730:LNA327731 LWT327730:LWW327731 MGP327730:MGS327731 MQL327730:MQO327731 NAH327730:NAK327731 NKD327730:NKG327731 NTZ327730:NUC327731 ODV327730:ODY327731 ONR327730:ONU327731 OXN327730:OXQ327731 PHJ327730:PHM327731 PRF327730:PRI327731 QBB327730:QBE327731 QKX327730:QLA327731 QUT327730:QUW327731 REP327730:RES327731 ROL327730:ROO327731 RYH327730:RYK327731 SID327730:SIG327731 SRZ327730:SSC327731 TBV327730:TBY327731 TLR327730:TLU327731 TVN327730:TVQ327731 UFJ327730:UFM327731 UPF327730:UPI327731 UZB327730:UZE327731 VIX327730:VJA327731 VST327730:VSW327731 WCP327730:WCS327731 WML327730:WMO327731 WWH327730:WWK327731 W393266:Z393267 JV393266:JY393267 TR393266:TU393267 ADN393266:ADQ393267 ANJ393266:ANM393267 AXF393266:AXI393267 BHB393266:BHE393267 BQX393266:BRA393267 CAT393266:CAW393267 CKP393266:CKS393267 CUL393266:CUO393267 DEH393266:DEK393267 DOD393266:DOG393267 DXZ393266:DYC393267 EHV393266:EHY393267 ERR393266:ERU393267 FBN393266:FBQ393267 FLJ393266:FLM393267 FVF393266:FVI393267 GFB393266:GFE393267 GOX393266:GPA393267 GYT393266:GYW393267 HIP393266:HIS393267 HSL393266:HSO393267 ICH393266:ICK393267 IMD393266:IMG393267 IVZ393266:IWC393267 JFV393266:JFY393267 JPR393266:JPU393267 JZN393266:JZQ393267 KJJ393266:KJM393267 KTF393266:KTI393267 LDB393266:LDE393267 LMX393266:LNA393267 LWT393266:LWW393267 MGP393266:MGS393267 MQL393266:MQO393267 NAH393266:NAK393267 NKD393266:NKG393267 NTZ393266:NUC393267 ODV393266:ODY393267 ONR393266:ONU393267 OXN393266:OXQ393267 PHJ393266:PHM393267 PRF393266:PRI393267 QBB393266:QBE393267 QKX393266:QLA393267 QUT393266:QUW393267 REP393266:RES393267 ROL393266:ROO393267 RYH393266:RYK393267 SID393266:SIG393267 SRZ393266:SSC393267 TBV393266:TBY393267 TLR393266:TLU393267 TVN393266:TVQ393267 UFJ393266:UFM393267 UPF393266:UPI393267 UZB393266:UZE393267 VIX393266:VJA393267 VST393266:VSW393267 WCP393266:WCS393267 WML393266:WMO393267 WWH393266:WWK393267 W458802:Z458803 JV458802:JY458803 TR458802:TU458803 ADN458802:ADQ458803 ANJ458802:ANM458803 AXF458802:AXI458803 BHB458802:BHE458803 BQX458802:BRA458803 CAT458802:CAW458803 CKP458802:CKS458803 CUL458802:CUO458803 DEH458802:DEK458803 DOD458802:DOG458803 DXZ458802:DYC458803 EHV458802:EHY458803 ERR458802:ERU458803 FBN458802:FBQ458803 FLJ458802:FLM458803 FVF458802:FVI458803 GFB458802:GFE458803 GOX458802:GPA458803 GYT458802:GYW458803 HIP458802:HIS458803 HSL458802:HSO458803 ICH458802:ICK458803 IMD458802:IMG458803 IVZ458802:IWC458803 JFV458802:JFY458803 JPR458802:JPU458803 JZN458802:JZQ458803 KJJ458802:KJM458803 KTF458802:KTI458803 LDB458802:LDE458803 LMX458802:LNA458803 LWT458802:LWW458803 MGP458802:MGS458803 MQL458802:MQO458803 NAH458802:NAK458803 NKD458802:NKG458803 NTZ458802:NUC458803 ODV458802:ODY458803 ONR458802:ONU458803 OXN458802:OXQ458803 PHJ458802:PHM458803 PRF458802:PRI458803 QBB458802:QBE458803 QKX458802:QLA458803 QUT458802:QUW458803 REP458802:RES458803 ROL458802:ROO458803 RYH458802:RYK458803 SID458802:SIG458803 SRZ458802:SSC458803 TBV458802:TBY458803 TLR458802:TLU458803 TVN458802:TVQ458803 UFJ458802:UFM458803 UPF458802:UPI458803 UZB458802:UZE458803 VIX458802:VJA458803 VST458802:VSW458803 WCP458802:WCS458803 WML458802:WMO458803 WWH458802:WWK458803 W524338:Z524339 JV524338:JY524339 TR524338:TU524339 ADN524338:ADQ524339 ANJ524338:ANM524339 AXF524338:AXI524339 BHB524338:BHE524339 BQX524338:BRA524339 CAT524338:CAW524339 CKP524338:CKS524339 CUL524338:CUO524339 DEH524338:DEK524339 DOD524338:DOG524339 DXZ524338:DYC524339 EHV524338:EHY524339 ERR524338:ERU524339 FBN524338:FBQ524339 FLJ524338:FLM524339 FVF524338:FVI524339 GFB524338:GFE524339 GOX524338:GPA524339 GYT524338:GYW524339 HIP524338:HIS524339 HSL524338:HSO524339 ICH524338:ICK524339 IMD524338:IMG524339 IVZ524338:IWC524339 JFV524338:JFY524339 JPR524338:JPU524339 JZN524338:JZQ524339 KJJ524338:KJM524339 KTF524338:KTI524339 LDB524338:LDE524339 LMX524338:LNA524339 LWT524338:LWW524339 MGP524338:MGS524339 MQL524338:MQO524339 NAH524338:NAK524339 NKD524338:NKG524339 NTZ524338:NUC524339 ODV524338:ODY524339 ONR524338:ONU524339 OXN524338:OXQ524339 PHJ524338:PHM524339 PRF524338:PRI524339 QBB524338:QBE524339 QKX524338:QLA524339 QUT524338:QUW524339 REP524338:RES524339 ROL524338:ROO524339 RYH524338:RYK524339 SID524338:SIG524339 SRZ524338:SSC524339 TBV524338:TBY524339 TLR524338:TLU524339 TVN524338:TVQ524339 UFJ524338:UFM524339 UPF524338:UPI524339 UZB524338:UZE524339 VIX524338:VJA524339 VST524338:VSW524339 WCP524338:WCS524339 WML524338:WMO524339 WWH524338:WWK524339 W589874:Z589875 JV589874:JY589875 TR589874:TU589875 ADN589874:ADQ589875 ANJ589874:ANM589875 AXF589874:AXI589875 BHB589874:BHE589875 BQX589874:BRA589875 CAT589874:CAW589875 CKP589874:CKS589875 CUL589874:CUO589875 DEH589874:DEK589875 DOD589874:DOG589875 DXZ589874:DYC589875 EHV589874:EHY589875 ERR589874:ERU589875 FBN589874:FBQ589875 FLJ589874:FLM589875 FVF589874:FVI589875 GFB589874:GFE589875 GOX589874:GPA589875 GYT589874:GYW589875 HIP589874:HIS589875 HSL589874:HSO589875 ICH589874:ICK589875 IMD589874:IMG589875 IVZ589874:IWC589875 JFV589874:JFY589875 JPR589874:JPU589875 JZN589874:JZQ589875 KJJ589874:KJM589875 KTF589874:KTI589875 LDB589874:LDE589875 LMX589874:LNA589875 LWT589874:LWW589875 MGP589874:MGS589875 MQL589874:MQO589875 NAH589874:NAK589875 NKD589874:NKG589875 NTZ589874:NUC589875 ODV589874:ODY589875 ONR589874:ONU589875 OXN589874:OXQ589875 PHJ589874:PHM589875 PRF589874:PRI589875 QBB589874:QBE589875 QKX589874:QLA589875 QUT589874:QUW589875 REP589874:RES589875 ROL589874:ROO589875 RYH589874:RYK589875 SID589874:SIG589875 SRZ589874:SSC589875 TBV589874:TBY589875 TLR589874:TLU589875 TVN589874:TVQ589875 UFJ589874:UFM589875 UPF589874:UPI589875 UZB589874:UZE589875 VIX589874:VJA589875 VST589874:VSW589875 WCP589874:WCS589875 WML589874:WMO589875 WWH589874:WWK589875 W655410:Z655411 JV655410:JY655411 TR655410:TU655411 ADN655410:ADQ655411 ANJ655410:ANM655411 AXF655410:AXI655411 BHB655410:BHE655411 BQX655410:BRA655411 CAT655410:CAW655411 CKP655410:CKS655411 CUL655410:CUO655411 DEH655410:DEK655411 DOD655410:DOG655411 DXZ655410:DYC655411 EHV655410:EHY655411 ERR655410:ERU655411 FBN655410:FBQ655411 FLJ655410:FLM655411 FVF655410:FVI655411 GFB655410:GFE655411 GOX655410:GPA655411 GYT655410:GYW655411 HIP655410:HIS655411 HSL655410:HSO655411 ICH655410:ICK655411 IMD655410:IMG655411 IVZ655410:IWC655411 JFV655410:JFY655411 JPR655410:JPU655411 JZN655410:JZQ655411 KJJ655410:KJM655411 KTF655410:KTI655411 LDB655410:LDE655411 LMX655410:LNA655411 LWT655410:LWW655411 MGP655410:MGS655411 MQL655410:MQO655411 NAH655410:NAK655411 NKD655410:NKG655411 NTZ655410:NUC655411 ODV655410:ODY655411 ONR655410:ONU655411 OXN655410:OXQ655411 PHJ655410:PHM655411 PRF655410:PRI655411 QBB655410:QBE655411 QKX655410:QLA655411 QUT655410:QUW655411 REP655410:RES655411 ROL655410:ROO655411 RYH655410:RYK655411 SID655410:SIG655411 SRZ655410:SSC655411 TBV655410:TBY655411 TLR655410:TLU655411 TVN655410:TVQ655411 UFJ655410:UFM655411 UPF655410:UPI655411 UZB655410:UZE655411 VIX655410:VJA655411 VST655410:VSW655411 WCP655410:WCS655411 WML655410:WMO655411 WWH655410:WWK655411 W720946:Z720947 JV720946:JY720947 TR720946:TU720947 ADN720946:ADQ720947 ANJ720946:ANM720947 AXF720946:AXI720947 BHB720946:BHE720947 BQX720946:BRA720947 CAT720946:CAW720947 CKP720946:CKS720947 CUL720946:CUO720947 DEH720946:DEK720947 DOD720946:DOG720947 DXZ720946:DYC720947 EHV720946:EHY720947 ERR720946:ERU720947 FBN720946:FBQ720947 FLJ720946:FLM720947 FVF720946:FVI720947 GFB720946:GFE720947 GOX720946:GPA720947 GYT720946:GYW720947 HIP720946:HIS720947 HSL720946:HSO720947 ICH720946:ICK720947 IMD720946:IMG720947 IVZ720946:IWC720947 JFV720946:JFY720947 JPR720946:JPU720947 JZN720946:JZQ720947 KJJ720946:KJM720947 KTF720946:KTI720947 LDB720946:LDE720947 LMX720946:LNA720947 LWT720946:LWW720947 MGP720946:MGS720947 MQL720946:MQO720947 NAH720946:NAK720947 NKD720946:NKG720947 NTZ720946:NUC720947 ODV720946:ODY720947 ONR720946:ONU720947 OXN720946:OXQ720947 PHJ720946:PHM720947 PRF720946:PRI720947 QBB720946:QBE720947 QKX720946:QLA720947 QUT720946:QUW720947 REP720946:RES720947 ROL720946:ROO720947 RYH720946:RYK720947 SID720946:SIG720947 SRZ720946:SSC720947 TBV720946:TBY720947 TLR720946:TLU720947 TVN720946:TVQ720947 UFJ720946:UFM720947 UPF720946:UPI720947 UZB720946:UZE720947 VIX720946:VJA720947 VST720946:VSW720947 WCP720946:WCS720947 WML720946:WMO720947 WWH720946:WWK720947 W786482:Z786483 JV786482:JY786483 TR786482:TU786483 ADN786482:ADQ786483 ANJ786482:ANM786483 AXF786482:AXI786483 BHB786482:BHE786483 BQX786482:BRA786483 CAT786482:CAW786483 CKP786482:CKS786483 CUL786482:CUO786483 DEH786482:DEK786483 DOD786482:DOG786483 DXZ786482:DYC786483 EHV786482:EHY786483 ERR786482:ERU786483 FBN786482:FBQ786483 FLJ786482:FLM786483 FVF786482:FVI786483 GFB786482:GFE786483 GOX786482:GPA786483 GYT786482:GYW786483 HIP786482:HIS786483 HSL786482:HSO786483 ICH786482:ICK786483 IMD786482:IMG786483 IVZ786482:IWC786483 JFV786482:JFY786483 JPR786482:JPU786483 JZN786482:JZQ786483 KJJ786482:KJM786483 KTF786482:KTI786483 LDB786482:LDE786483 LMX786482:LNA786483 LWT786482:LWW786483 MGP786482:MGS786483 MQL786482:MQO786483 NAH786482:NAK786483 NKD786482:NKG786483 NTZ786482:NUC786483 ODV786482:ODY786483 ONR786482:ONU786483 OXN786482:OXQ786483 PHJ786482:PHM786483 PRF786482:PRI786483 QBB786482:QBE786483 QKX786482:QLA786483 QUT786482:QUW786483 REP786482:RES786483 ROL786482:ROO786483 RYH786482:RYK786483 SID786482:SIG786483 SRZ786482:SSC786483 TBV786482:TBY786483 TLR786482:TLU786483 TVN786482:TVQ786483 UFJ786482:UFM786483 UPF786482:UPI786483 UZB786482:UZE786483 VIX786482:VJA786483 VST786482:VSW786483 WCP786482:WCS786483 WML786482:WMO786483 WWH786482:WWK786483 W852018:Z852019 JV852018:JY852019 TR852018:TU852019 ADN852018:ADQ852019 ANJ852018:ANM852019 AXF852018:AXI852019 BHB852018:BHE852019 BQX852018:BRA852019 CAT852018:CAW852019 CKP852018:CKS852019 CUL852018:CUO852019 DEH852018:DEK852019 DOD852018:DOG852019 DXZ852018:DYC852019 EHV852018:EHY852019 ERR852018:ERU852019 FBN852018:FBQ852019 FLJ852018:FLM852019 FVF852018:FVI852019 GFB852018:GFE852019 GOX852018:GPA852019 GYT852018:GYW852019 HIP852018:HIS852019 HSL852018:HSO852019 ICH852018:ICK852019 IMD852018:IMG852019 IVZ852018:IWC852019 JFV852018:JFY852019 JPR852018:JPU852019 JZN852018:JZQ852019 KJJ852018:KJM852019 KTF852018:KTI852019 LDB852018:LDE852019 LMX852018:LNA852019 LWT852018:LWW852019 MGP852018:MGS852019 MQL852018:MQO852019 NAH852018:NAK852019 NKD852018:NKG852019 NTZ852018:NUC852019 ODV852018:ODY852019 ONR852018:ONU852019 OXN852018:OXQ852019 PHJ852018:PHM852019 PRF852018:PRI852019 QBB852018:QBE852019 QKX852018:QLA852019 QUT852018:QUW852019 REP852018:RES852019 ROL852018:ROO852019 RYH852018:RYK852019 SID852018:SIG852019 SRZ852018:SSC852019 TBV852018:TBY852019 TLR852018:TLU852019 TVN852018:TVQ852019 UFJ852018:UFM852019 UPF852018:UPI852019 UZB852018:UZE852019 VIX852018:VJA852019 VST852018:VSW852019 WCP852018:WCS852019 WML852018:WMO852019 WWH852018:WWK852019 W917554:Z917555 JV917554:JY917555 TR917554:TU917555 ADN917554:ADQ917555 ANJ917554:ANM917555 AXF917554:AXI917555 BHB917554:BHE917555 BQX917554:BRA917555 CAT917554:CAW917555 CKP917554:CKS917555 CUL917554:CUO917555 DEH917554:DEK917555 DOD917554:DOG917555 DXZ917554:DYC917555 EHV917554:EHY917555 ERR917554:ERU917555 FBN917554:FBQ917555 FLJ917554:FLM917555 FVF917554:FVI917555 GFB917554:GFE917555 GOX917554:GPA917555 GYT917554:GYW917555 HIP917554:HIS917555 HSL917554:HSO917555 ICH917554:ICK917555 IMD917554:IMG917555 IVZ917554:IWC917555 JFV917554:JFY917555 JPR917554:JPU917555 JZN917554:JZQ917555 KJJ917554:KJM917555 KTF917554:KTI917555 LDB917554:LDE917555 LMX917554:LNA917555 LWT917554:LWW917555 MGP917554:MGS917555 MQL917554:MQO917555 NAH917554:NAK917555 NKD917554:NKG917555 NTZ917554:NUC917555 ODV917554:ODY917555 ONR917554:ONU917555 OXN917554:OXQ917555 PHJ917554:PHM917555 PRF917554:PRI917555 QBB917554:QBE917555 QKX917554:QLA917555 QUT917554:QUW917555 REP917554:RES917555 ROL917554:ROO917555 RYH917554:RYK917555 SID917554:SIG917555 SRZ917554:SSC917555 TBV917554:TBY917555 TLR917554:TLU917555 TVN917554:TVQ917555 UFJ917554:UFM917555 UPF917554:UPI917555 UZB917554:UZE917555 VIX917554:VJA917555 VST917554:VSW917555 WCP917554:WCS917555 WML917554:WMO917555 WWH917554:WWK917555 W983090:Z983091 JV983090:JY983091 TR983090:TU983091 ADN983090:ADQ983091 ANJ983090:ANM983091 AXF983090:AXI983091 BHB983090:BHE983091 BQX983090:BRA983091 CAT983090:CAW983091 CKP983090:CKS983091 CUL983090:CUO983091 DEH983090:DEK983091 DOD983090:DOG983091 DXZ983090:DYC983091 EHV983090:EHY983091 ERR983090:ERU983091 FBN983090:FBQ983091 FLJ983090:FLM983091 FVF983090:FVI983091 GFB983090:GFE983091 GOX983090:GPA983091 GYT983090:GYW983091 HIP983090:HIS983091 HSL983090:HSO983091 ICH983090:ICK983091 IMD983090:IMG983091 IVZ983090:IWC983091 JFV983090:JFY983091 JPR983090:JPU983091 JZN983090:JZQ983091 KJJ983090:KJM983091 KTF983090:KTI983091 LDB983090:LDE983091 LMX983090:LNA983091 LWT983090:LWW983091 MGP983090:MGS983091 MQL983090:MQO983091 NAH983090:NAK983091 NKD983090:NKG983091 NTZ983090:NUC983091 ODV983090:ODY983091 ONR983090:ONU983091 OXN983090:OXQ983091 PHJ983090:PHM983091 PRF983090:PRI983091 QBB983090:QBE983091 QKX983090:QLA983091 QUT983090:QUW983091 REP983090:RES983091 ROL983090:ROO983091 RYH983090:RYK983091 SID983090:SIG983091 SRZ983090:SSC983091 TBV983090:TBY983091 TLR983090:TLU983091 TVN983090:TVQ983091 UFJ983090:UFM983091 UPF983090:UPI983091 UZB983090:UZE983091 VIX983090:VJA983091 VST983090:VSW983091 WCP983090:WCS983091 WML983090:WMO983091 WWH983090:WWK983091 WML983102:WMO983103 JV58:JY59 TR58:TU59 ADN58:ADQ59 ANJ58:ANM59 AXF58:AXI59 BHB58:BHE59 BQX58:BRA59 CAT58:CAW59 CKP58:CKS59 CUL58:CUO59 DEH58:DEK59 DOD58:DOG59 DXZ58:DYC59 EHV58:EHY59 ERR58:ERU59 FBN58:FBQ59 FLJ58:FLM59 FVF58:FVI59 GFB58:GFE59 GOX58:GPA59 GYT58:GYW59 HIP58:HIS59 HSL58:HSO59 ICH58:ICK59 IMD58:IMG59 IVZ58:IWC59 JFV58:JFY59 JPR58:JPU59 JZN58:JZQ59 KJJ58:KJM59 KTF58:KTI59 LDB58:LDE59 LMX58:LNA59 LWT58:LWW59 MGP58:MGS59 MQL58:MQO59 NAH58:NAK59 NKD58:NKG59 NTZ58:NUC59 ODV58:ODY59 ONR58:ONU59 OXN58:OXQ59 PHJ58:PHM59 PRF58:PRI59 QBB58:QBE59 QKX58:QLA59 QUT58:QUW59 REP58:RES59 ROL58:ROO59 RYH58:RYK59 SID58:SIG59 SRZ58:SSC59 TBV58:TBY59 TLR58:TLU59 TVN58:TVQ59 UFJ58:UFM59 UPF58:UPI59 UZB58:UZE59 VIX58:VJA59 VST58:VSW59 WCP58:WCS59 WML58:WMO59 WWH58:WWK59 W65598:Z65599 JV65598:JY65599 TR65598:TU65599 ADN65598:ADQ65599 ANJ65598:ANM65599 AXF65598:AXI65599 BHB65598:BHE65599 BQX65598:BRA65599 CAT65598:CAW65599 CKP65598:CKS65599 CUL65598:CUO65599 DEH65598:DEK65599 DOD65598:DOG65599 DXZ65598:DYC65599 EHV65598:EHY65599 ERR65598:ERU65599 FBN65598:FBQ65599 FLJ65598:FLM65599 FVF65598:FVI65599 GFB65598:GFE65599 GOX65598:GPA65599 GYT65598:GYW65599 HIP65598:HIS65599 HSL65598:HSO65599 ICH65598:ICK65599 IMD65598:IMG65599 IVZ65598:IWC65599 JFV65598:JFY65599 JPR65598:JPU65599 JZN65598:JZQ65599 KJJ65598:KJM65599 KTF65598:KTI65599 LDB65598:LDE65599 LMX65598:LNA65599 LWT65598:LWW65599 MGP65598:MGS65599 MQL65598:MQO65599 NAH65598:NAK65599 NKD65598:NKG65599 NTZ65598:NUC65599 ODV65598:ODY65599 ONR65598:ONU65599 OXN65598:OXQ65599 PHJ65598:PHM65599 PRF65598:PRI65599 QBB65598:QBE65599 QKX65598:QLA65599 QUT65598:QUW65599 REP65598:RES65599 ROL65598:ROO65599 RYH65598:RYK65599 SID65598:SIG65599 SRZ65598:SSC65599 TBV65598:TBY65599 TLR65598:TLU65599 TVN65598:TVQ65599 UFJ65598:UFM65599 UPF65598:UPI65599 UZB65598:UZE65599 VIX65598:VJA65599 VST65598:VSW65599 WCP65598:WCS65599 WML65598:WMO65599 WWH65598:WWK65599 W131134:Z131135 JV131134:JY131135 TR131134:TU131135 ADN131134:ADQ131135 ANJ131134:ANM131135 AXF131134:AXI131135 BHB131134:BHE131135 BQX131134:BRA131135 CAT131134:CAW131135 CKP131134:CKS131135 CUL131134:CUO131135 DEH131134:DEK131135 DOD131134:DOG131135 DXZ131134:DYC131135 EHV131134:EHY131135 ERR131134:ERU131135 FBN131134:FBQ131135 FLJ131134:FLM131135 FVF131134:FVI131135 GFB131134:GFE131135 GOX131134:GPA131135 GYT131134:GYW131135 HIP131134:HIS131135 HSL131134:HSO131135 ICH131134:ICK131135 IMD131134:IMG131135 IVZ131134:IWC131135 JFV131134:JFY131135 JPR131134:JPU131135 JZN131134:JZQ131135 KJJ131134:KJM131135 KTF131134:KTI131135 LDB131134:LDE131135 LMX131134:LNA131135 LWT131134:LWW131135 MGP131134:MGS131135 MQL131134:MQO131135 NAH131134:NAK131135 NKD131134:NKG131135 NTZ131134:NUC131135 ODV131134:ODY131135 ONR131134:ONU131135 OXN131134:OXQ131135 PHJ131134:PHM131135 PRF131134:PRI131135 QBB131134:QBE131135 QKX131134:QLA131135 QUT131134:QUW131135 REP131134:RES131135 ROL131134:ROO131135 RYH131134:RYK131135 SID131134:SIG131135 SRZ131134:SSC131135 TBV131134:TBY131135 TLR131134:TLU131135 TVN131134:TVQ131135 UFJ131134:UFM131135 UPF131134:UPI131135 UZB131134:UZE131135 VIX131134:VJA131135 VST131134:VSW131135 WCP131134:WCS131135 WML131134:WMO131135 WWH131134:WWK131135 W196670:Z196671 JV196670:JY196671 TR196670:TU196671 ADN196670:ADQ196671 ANJ196670:ANM196671 AXF196670:AXI196671 BHB196670:BHE196671 BQX196670:BRA196671 CAT196670:CAW196671 CKP196670:CKS196671 CUL196670:CUO196671 DEH196670:DEK196671 DOD196670:DOG196671 DXZ196670:DYC196671 EHV196670:EHY196671 ERR196670:ERU196671 FBN196670:FBQ196671 FLJ196670:FLM196671 FVF196670:FVI196671 GFB196670:GFE196671 GOX196670:GPA196671 GYT196670:GYW196671 HIP196670:HIS196671 HSL196670:HSO196671 ICH196670:ICK196671 IMD196670:IMG196671 IVZ196670:IWC196671 JFV196670:JFY196671 JPR196670:JPU196671 JZN196670:JZQ196671 KJJ196670:KJM196671 KTF196670:KTI196671 LDB196670:LDE196671 LMX196670:LNA196671 LWT196670:LWW196671 MGP196670:MGS196671 MQL196670:MQO196671 NAH196670:NAK196671 NKD196670:NKG196671 NTZ196670:NUC196671 ODV196670:ODY196671 ONR196670:ONU196671 OXN196670:OXQ196671 PHJ196670:PHM196671 PRF196670:PRI196671 QBB196670:QBE196671 QKX196670:QLA196671 QUT196670:QUW196671 REP196670:RES196671 ROL196670:ROO196671 RYH196670:RYK196671 SID196670:SIG196671 SRZ196670:SSC196671 TBV196670:TBY196671 TLR196670:TLU196671 TVN196670:TVQ196671 UFJ196670:UFM196671 UPF196670:UPI196671 UZB196670:UZE196671 VIX196670:VJA196671 VST196670:VSW196671 WCP196670:WCS196671 WML196670:WMO196671 WWH196670:WWK196671 W262206:Z262207 JV262206:JY262207 TR262206:TU262207 ADN262206:ADQ262207 ANJ262206:ANM262207 AXF262206:AXI262207 BHB262206:BHE262207 BQX262206:BRA262207 CAT262206:CAW262207 CKP262206:CKS262207 CUL262206:CUO262207 DEH262206:DEK262207 DOD262206:DOG262207 DXZ262206:DYC262207 EHV262206:EHY262207 ERR262206:ERU262207 FBN262206:FBQ262207 FLJ262206:FLM262207 FVF262206:FVI262207 GFB262206:GFE262207 GOX262206:GPA262207 GYT262206:GYW262207 HIP262206:HIS262207 HSL262206:HSO262207 ICH262206:ICK262207 IMD262206:IMG262207 IVZ262206:IWC262207 JFV262206:JFY262207 JPR262206:JPU262207 JZN262206:JZQ262207 KJJ262206:KJM262207 KTF262206:KTI262207 LDB262206:LDE262207 LMX262206:LNA262207 LWT262206:LWW262207 MGP262206:MGS262207 MQL262206:MQO262207 NAH262206:NAK262207 NKD262206:NKG262207 NTZ262206:NUC262207 ODV262206:ODY262207 ONR262206:ONU262207 OXN262206:OXQ262207 PHJ262206:PHM262207 PRF262206:PRI262207 QBB262206:QBE262207 QKX262206:QLA262207 QUT262206:QUW262207 REP262206:RES262207 ROL262206:ROO262207 RYH262206:RYK262207 SID262206:SIG262207 SRZ262206:SSC262207 TBV262206:TBY262207 TLR262206:TLU262207 TVN262206:TVQ262207 UFJ262206:UFM262207 UPF262206:UPI262207 UZB262206:UZE262207 VIX262206:VJA262207 VST262206:VSW262207 WCP262206:WCS262207 WML262206:WMO262207 WWH262206:WWK262207 W327742:Z327743 JV327742:JY327743 TR327742:TU327743 ADN327742:ADQ327743 ANJ327742:ANM327743 AXF327742:AXI327743 BHB327742:BHE327743 BQX327742:BRA327743 CAT327742:CAW327743 CKP327742:CKS327743 CUL327742:CUO327743 DEH327742:DEK327743 DOD327742:DOG327743 DXZ327742:DYC327743 EHV327742:EHY327743 ERR327742:ERU327743 FBN327742:FBQ327743 FLJ327742:FLM327743 FVF327742:FVI327743 GFB327742:GFE327743 GOX327742:GPA327743 GYT327742:GYW327743 HIP327742:HIS327743 HSL327742:HSO327743 ICH327742:ICK327743 IMD327742:IMG327743 IVZ327742:IWC327743 JFV327742:JFY327743 JPR327742:JPU327743 JZN327742:JZQ327743 KJJ327742:KJM327743 KTF327742:KTI327743 LDB327742:LDE327743 LMX327742:LNA327743 LWT327742:LWW327743 MGP327742:MGS327743 MQL327742:MQO327743 NAH327742:NAK327743 NKD327742:NKG327743 NTZ327742:NUC327743 ODV327742:ODY327743 ONR327742:ONU327743 OXN327742:OXQ327743 PHJ327742:PHM327743 PRF327742:PRI327743 QBB327742:QBE327743 QKX327742:QLA327743 QUT327742:QUW327743 REP327742:RES327743 ROL327742:ROO327743 RYH327742:RYK327743 SID327742:SIG327743 SRZ327742:SSC327743 TBV327742:TBY327743 TLR327742:TLU327743 TVN327742:TVQ327743 UFJ327742:UFM327743 UPF327742:UPI327743 UZB327742:UZE327743 VIX327742:VJA327743 VST327742:VSW327743 WCP327742:WCS327743 WML327742:WMO327743 WWH327742:WWK327743 W393278:Z393279 JV393278:JY393279 TR393278:TU393279 ADN393278:ADQ393279 ANJ393278:ANM393279 AXF393278:AXI393279 BHB393278:BHE393279 BQX393278:BRA393279 CAT393278:CAW393279 CKP393278:CKS393279 CUL393278:CUO393279 DEH393278:DEK393279 DOD393278:DOG393279 DXZ393278:DYC393279 EHV393278:EHY393279 ERR393278:ERU393279 FBN393278:FBQ393279 FLJ393278:FLM393279 FVF393278:FVI393279 GFB393278:GFE393279 GOX393278:GPA393279 GYT393278:GYW393279 HIP393278:HIS393279 HSL393278:HSO393279 ICH393278:ICK393279 IMD393278:IMG393279 IVZ393278:IWC393279 JFV393278:JFY393279 JPR393278:JPU393279 JZN393278:JZQ393279 KJJ393278:KJM393279 KTF393278:KTI393279 LDB393278:LDE393279 LMX393278:LNA393279 LWT393278:LWW393279 MGP393278:MGS393279 MQL393278:MQO393279 NAH393278:NAK393279 NKD393278:NKG393279 NTZ393278:NUC393279 ODV393278:ODY393279 ONR393278:ONU393279 OXN393278:OXQ393279 PHJ393278:PHM393279 PRF393278:PRI393279 QBB393278:QBE393279 QKX393278:QLA393279 QUT393278:QUW393279 REP393278:RES393279 ROL393278:ROO393279 RYH393278:RYK393279 SID393278:SIG393279 SRZ393278:SSC393279 TBV393278:TBY393279 TLR393278:TLU393279 TVN393278:TVQ393279 UFJ393278:UFM393279 UPF393278:UPI393279 UZB393278:UZE393279 VIX393278:VJA393279 VST393278:VSW393279 WCP393278:WCS393279 WML393278:WMO393279 WWH393278:WWK393279 W458814:Z458815 JV458814:JY458815 TR458814:TU458815 ADN458814:ADQ458815 ANJ458814:ANM458815 AXF458814:AXI458815 BHB458814:BHE458815 BQX458814:BRA458815 CAT458814:CAW458815 CKP458814:CKS458815 CUL458814:CUO458815 DEH458814:DEK458815 DOD458814:DOG458815 DXZ458814:DYC458815 EHV458814:EHY458815 ERR458814:ERU458815 FBN458814:FBQ458815 FLJ458814:FLM458815 FVF458814:FVI458815 GFB458814:GFE458815 GOX458814:GPA458815 GYT458814:GYW458815 HIP458814:HIS458815 HSL458814:HSO458815 ICH458814:ICK458815 IMD458814:IMG458815 IVZ458814:IWC458815 JFV458814:JFY458815 JPR458814:JPU458815 JZN458814:JZQ458815 KJJ458814:KJM458815 KTF458814:KTI458815 LDB458814:LDE458815 LMX458814:LNA458815 LWT458814:LWW458815 MGP458814:MGS458815 MQL458814:MQO458815 NAH458814:NAK458815 NKD458814:NKG458815 NTZ458814:NUC458815 ODV458814:ODY458815 ONR458814:ONU458815 OXN458814:OXQ458815 PHJ458814:PHM458815 PRF458814:PRI458815 QBB458814:QBE458815 QKX458814:QLA458815 QUT458814:QUW458815 REP458814:RES458815 ROL458814:ROO458815 RYH458814:RYK458815 SID458814:SIG458815 SRZ458814:SSC458815 TBV458814:TBY458815 TLR458814:TLU458815 TVN458814:TVQ458815 UFJ458814:UFM458815 UPF458814:UPI458815 UZB458814:UZE458815 VIX458814:VJA458815 VST458814:VSW458815 WCP458814:WCS458815 WML458814:WMO458815 WWH458814:WWK458815 W524350:Z524351 JV524350:JY524351 TR524350:TU524351 ADN524350:ADQ524351 ANJ524350:ANM524351 AXF524350:AXI524351 BHB524350:BHE524351 BQX524350:BRA524351 CAT524350:CAW524351 CKP524350:CKS524351 CUL524350:CUO524351 DEH524350:DEK524351 DOD524350:DOG524351 DXZ524350:DYC524351 EHV524350:EHY524351 ERR524350:ERU524351 FBN524350:FBQ524351 FLJ524350:FLM524351 FVF524350:FVI524351 GFB524350:GFE524351 GOX524350:GPA524351 GYT524350:GYW524351 HIP524350:HIS524351 HSL524350:HSO524351 ICH524350:ICK524351 IMD524350:IMG524351 IVZ524350:IWC524351 JFV524350:JFY524351 JPR524350:JPU524351 JZN524350:JZQ524351 KJJ524350:KJM524351 KTF524350:KTI524351 LDB524350:LDE524351 LMX524350:LNA524351 LWT524350:LWW524351 MGP524350:MGS524351 MQL524350:MQO524351 NAH524350:NAK524351 NKD524350:NKG524351 NTZ524350:NUC524351 ODV524350:ODY524351 ONR524350:ONU524351 OXN524350:OXQ524351 PHJ524350:PHM524351 PRF524350:PRI524351 QBB524350:QBE524351 QKX524350:QLA524351 QUT524350:QUW524351 REP524350:RES524351 ROL524350:ROO524351 RYH524350:RYK524351 SID524350:SIG524351 SRZ524350:SSC524351 TBV524350:TBY524351 TLR524350:TLU524351 TVN524350:TVQ524351 UFJ524350:UFM524351 UPF524350:UPI524351 UZB524350:UZE524351 VIX524350:VJA524351 VST524350:VSW524351 WCP524350:WCS524351 WML524350:WMO524351 WWH524350:WWK524351 W589886:Z589887 JV589886:JY589887 TR589886:TU589887 ADN589886:ADQ589887 ANJ589886:ANM589887 AXF589886:AXI589887 BHB589886:BHE589887 BQX589886:BRA589887 CAT589886:CAW589887 CKP589886:CKS589887 CUL589886:CUO589887 DEH589886:DEK589887 DOD589886:DOG589887 DXZ589886:DYC589887 EHV589886:EHY589887 ERR589886:ERU589887 FBN589886:FBQ589887 FLJ589886:FLM589887 FVF589886:FVI589887 GFB589886:GFE589887 GOX589886:GPA589887 GYT589886:GYW589887 HIP589886:HIS589887 HSL589886:HSO589887 ICH589886:ICK589887 IMD589886:IMG589887 IVZ589886:IWC589887 JFV589886:JFY589887 JPR589886:JPU589887 JZN589886:JZQ589887 KJJ589886:KJM589887 KTF589886:KTI589887 LDB589886:LDE589887 LMX589886:LNA589887 LWT589886:LWW589887 MGP589886:MGS589887 MQL589886:MQO589887 NAH589886:NAK589887 NKD589886:NKG589887 NTZ589886:NUC589887 ODV589886:ODY589887 ONR589886:ONU589887 OXN589886:OXQ589887 PHJ589886:PHM589887 PRF589886:PRI589887 QBB589886:QBE589887 QKX589886:QLA589887 QUT589886:QUW589887 REP589886:RES589887 ROL589886:ROO589887 RYH589886:RYK589887 SID589886:SIG589887 SRZ589886:SSC589887 TBV589886:TBY589887 TLR589886:TLU589887 TVN589886:TVQ589887 UFJ589886:UFM589887 UPF589886:UPI589887 UZB589886:UZE589887 VIX589886:VJA589887 VST589886:VSW589887 WCP589886:WCS589887 WML589886:WMO589887 WWH589886:WWK589887 W655422:Z655423 JV655422:JY655423 TR655422:TU655423 ADN655422:ADQ655423 ANJ655422:ANM655423 AXF655422:AXI655423 BHB655422:BHE655423 BQX655422:BRA655423 CAT655422:CAW655423 CKP655422:CKS655423 CUL655422:CUO655423 DEH655422:DEK655423 DOD655422:DOG655423 DXZ655422:DYC655423 EHV655422:EHY655423 ERR655422:ERU655423 FBN655422:FBQ655423 FLJ655422:FLM655423 FVF655422:FVI655423 GFB655422:GFE655423 GOX655422:GPA655423 GYT655422:GYW655423 HIP655422:HIS655423 HSL655422:HSO655423 ICH655422:ICK655423 IMD655422:IMG655423 IVZ655422:IWC655423 JFV655422:JFY655423 JPR655422:JPU655423 JZN655422:JZQ655423 KJJ655422:KJM655423 KTF655422:KTI655423 LDB655422:LDE655423 LMX655422:LNA655423 LWT655422:LWW655423 MGP655422:MGS655423 MQL655422:MQO655423 NAH655422:NAK655423 NKD655422:NKG655423 NTZ655422:NUC655423 ODV655422:ODY655423 ONR655422:ONU655423 OXN655422:OXQ655423 PHJ655422:PHM655423 PRF655422:PRI655423 QBB655422:QBE655423 QKX655422:QLA655423 QUT655422:QUW655423 REP655422:RES655423 ROL655422:ROO655423 RYH655422:RYK655423 SID655422:SIG655423 SRZ655422:SSC655423 TBV655422:TBY655423 TLR655422:TLU655423 TVN655422:TVQ655423 UFJ655422:UFM655423 UPF655422:UPI655423 UZB655422:UZE655423 VIX655422:VJA655423 VST655422:VSW655423 WCP655422:WCS655423 WML655422:WMO655423 WWH655422:WWK655423 W720958:Z720959 JV720958:JY720959 TR720958:TU720959 ADN720958:ADQ720959 ANJ720958:ANM720959 AXF720958:AXI720959 BHB720958:BHE720959 BQX720958:BRA720959 CAT720958:CAW720959 CKP720958:CKS720959 CUL720958:CUO720959 DEH720958:DEK720959 DOD720958:DOG720959 DXZ720958:DYC720959 EHV720958:EHY720959 ERR720958:ERU720959 FBN720958:FBQ720959 FLJ720958:FLM720959 FVF720958:FVI720959 GFB720958:GFE720959 GOX720958:GPA720959 GYT720958:GYW720959 HIP720958:HIS720959 HSL720958:HSO720959 ICH720958:ICK720959 IMD720958:IMG720959 IVZ720958:IWC720959 JFV720958:JFY720959 JPR720958:JPU720959 JZN720958:JZQ720959 KJJ720958:KJM720959 KTF720958:KTI720959 LDB720958:LDE720959 LMX720958:LNA720959 LWT720958:LWW720959 MGP720958:MGS720959 MQL720958:MQO720959 NAH720958:NAK720959 NKD720958:NKG720959 NTZ720958:NUC720959 ODV720958:ODY720959 ONR720958:ONU720959 OXN720958:OXQ720959 PHJ720958:PHM720959 PRF720958:PRI720959 QBB720958:QBE720959 QKX720958:QLA720959 QUT720958:QUW720959 REP720958:RES720959 ROL720958:ROO720959 RYH720958:RYK720959 SID720958:SIG720959 SRZ720958:SSC720959 TBV720958:TBY720959 TLR720958:TLU720959 TVN720958:TVQ720959 UFJ720958:UFM720959 UPF720958:UPI720959 UZB720958:UZE720959 VIX720958:VJA720959 VST720958:VSW720959 WCP720958:WCS720959 WML720958:WMO720959 WWH720958:WWK720959 W786494:Z786495 JV786494:JY786495 TR786494:TU786495 ADN786494:ADQ786495 ANJ786494:ANM786495 AXF786494:AXI786495 BHB786494:BHE786495 BQX786494:BRA786495 CAT786494:CAW786495 CKP786494:CKS786495 CUL786494:CUO786495 DEH786494:DEK786495 DOD786494:DOG786495 DXZ786494:DYC786495 EHV786494:EHY786495 ERR786494:ERU786495 FBN786494:FBQ786495 FLJ786494:FLM786495 FVF786494:FVI786495 GFB786494:GFE786495 GOX786494:GPA786495 GYT786494:GYW786495 HIP786494:HIS786495 HSL786494:HSO786495 ICH786494:ICK786495 IMD786494:IMG786495 IVZ786494:IWC786495 JFV786494:JFY786495 JPR786494:JPU786495 JZN786494:JZQ786495 KJJ786494:KJM786495 KTF786494:KTI786495 LDB786494:LDE786495 LMX786494:LNA786495 LWT786494:LWW786495 MGP786494:MGS786495 MQL786494:MQO786495 NAH786494:NAK786495 NKD786494:NKG786495 NTZ786494:NUC786495 ODV786494:ODY786495 ONR786494:ONU786495 OXN786494:OXQ786495 PHJ786494:PHM786495 PRF786494:PRI786495 QBB786494:QBE786495 QKX786494:QLA786495 QUT786494:QUW786495 REP786494:RES786495 ROL786494:ROO786495 RYH786494:RYK786495 SID786494:SIG786495 SRZ786494:SSC786495 TBV786494:TBY786495 TLR786494:TLU786495 TVN786494:TVQ786495 UFJ786494:UFM786495 UPF786494:UPI786495 UZB786494:UZE786495 VIX786494:VJA786495 VST786494:VSW786495 WCP786494:WCS786495 WML786494:WMO786495 WWH786494:WWK786495 W852030:Z852031 JV852030:JY852031 TR852030:TU852031 ADN852030:ADQ852031 ANJ852030:ANM852031 AXF852030:AXI852031 BHB852030:BHE852031 BQX852030:BRA852031 CAT852030:CAW852031 CKP852030:CKS852031 CUL852030:CUO852031 DEH852030:DEK852031 DOD852030:DOG852031 DXZ852030:DYC852031 EHV852030:EHY852031 ERR852030:ERU852031 FBN852030:FBQ852031 FLJ852030:FLM852031 FVF852030:FVI852031 GFB852030:GFE852031 GOX852030:GPA852031 GYT852030:GYW852031 HIP852030:HIS852031 HSL852030:HSO852031 ICH852030:ICK852031 IMD852030:IMG852031 IVZ852030:IWC852031 JFV852030:JFY852031 JPR852030:JPU852031 JZN852030:JZQ852031 KJJ852030:KJM852031 KTF852030:KTI852031 LDB852030:LDE852031 LMX852030:LNA852031 LWT852030:LWW852031 MGP852030:MGS852031 MQL852030:MQO852031 NAH852030:NAK852031 NKD852030:NKG852031 NTZ852030:NUC852031 ODV852030:ODY852031 ONR852030:ONU852031 OXN852030:OXQ852031 PHJ852030:PHM852031 PRF852030:PRI852031 QBB852030:QBE852031 QKX852030:QLA852031 QUT852030:QUW852031 REP852030:RES852031 ROL852030:ROO852031 RYH852030:RYK852031 SID852030:SIG852031 SRZ852030:SSC852031 TBV852030:TBY852031 TLR852030:TLU852031 TVN852030:TVQ852031 UFJ852030:UFM852031 UPF852030:UPI852031 UZB852030:UZE852031 VIX852030:VJA852031 VST852030:VSW852031 WCP852030:WCS852031 WML852030:WMO852031 WWH852030:WWK852031 W917566:Z917567 JV917566:JY917567 TR917566:TU917567 ADN917566:ADQ917567 ANJ917566:ANM917567 AXF917566:AXI917567 BHB917566:BHE917567 BQX917566:BRA917567 CAT917566:CAW917567 CKP917566:CKS917567 CUL917566:CUO917567 DEH917566:DEK917567 DOD917566:DOG917567 DXZ917566:DYC917567 EHV917566:EHY917567 ERR917566:ERU917567 FBN917566:FBQ917567 FLJ917566:FLM917567 FVF917566:FVI917567 GFB917566:GFE917567 GOX917566:GPA917567 GYT917566:GYW917567 HIP917566:HIS917567 HSL917566:HSO917567 ICH917566:ICK917567 IMD917566:IMG917567 IVZ917566:IWC917567 JFV917566:JFY917567 JPR917566:JPU917567 JZN917566:JZQ917567 KJJ917566:KJM917567 KTF917566:KTI917567 LDB917566:LDE917567 LMX917566:LNA917567 LWT917566:LWW917567 MGP917566:MGS917567 MQL917566:MQO917567 NAH917566:NAK917567 NKD917566:NKG917567 NTZ917566:NUC917567 ODV917566:ODY917567 ONR917566:ONU917567 OXN917566:OXQ917567 PHJ917566:PHM917567 PRF917566:PRI917567 QBB917566:QBE917567 QKX917566:QLA917567 QUT917566:QUW917567 REP917566:RES917567 ROL917566:ROO917567 RYH917566:RYK917567 SID917566:SIG917567 SRZ917566:SSC917567 TBV917566:TBY917567 TLR917566:TLU917567 TVN917566:TVQ917567 UFJ917566:UFM917567 UPF917566:UPI917567 UZB917566:UZE917567 VIX917566:VJA917567 VST917566:VSW917567 WCP917566:WCS917567 WML917566:WMO917567 WWH917566:WWK917567 W983102:Z983103 JV983102:JY983103 TR983102:TU983103 ADN983102:ADQ983103 ANJ983102:ANM983103 AXF983102:AXI983103 BHB983102:BHE983103 BQX983102:BRA983103 CAT983102:CAW983103 CKP983102:CKS983103 CUL983102:CUO983103 DEH983102:DEK983103 DOD983102:DOG983103 DXZ983102:DYC983103 EHV983102:EHY983103 ERR983102:ERU983103 FBN983102:FBQ983103 FLJ983102:FLM983103 FVF983102:FVI983103 GFB983102:GFE983103 GOX983102:GPA983103 GYT983102:GYW983103 HIP983102:HIS983103 HSL983102:HSO983103 ICH983102:ICK983103 IMD983102:IMG983103 IVZ983102:IWC983103 JFV983102:JFY983103 JPR983102:JPU983103 JZN983102:JZQ983103 KJJ983102:KJM983103 KTF983102:KTI983103 LDB983102:LDE983103 LMX983102:LNA983103 LWT983102:LWW983103 MGP983102:MGS983103 MQL983102:MQO983103 NAH983102:NAK983103 NKD983102:NKG983103 NTZ983102:NUC983103 ODV983102:ODY983103 ONR983102:ONU983103 OXN983102:OXQ983103 PHJ983102:PHM983103 PRF983102:PRI983103 QBB983102:QBE983103 QKX983102:QLA983103 QUT983102:QUW983103 REP983102:RES983103 ROL983102:ROO983103 RYH983102:RYK983103 SID983102:SIG983103 SRZ983102:SSC983103 TBV983102:TBY983103 TLR983102:TLU983103 TVN983102:TVQ983103">
      <formula1>"1,2,計"</formula1>
    </dataValidation>
    <dataValidation type="custom" allowBlank="1" showInputMessage="1" showErrorMessage="1" error="小数点第３位以下は切り捨ててください。" sqref="CP17:DU17">
      <formula1>ROUND(CP17,2)=CP17</formula1>
    </dataValidation>
    <dataValidation type="custom" allowBlank="1" showInputMessage="1" showErrorMessage="1" errorTitle="入力に誤りがあります。" error="小数点第３位以下は切り捨ててください。_x000a_（例）123．456㎡→123．45㎡" sqref="CP15:DU16 DV16:FA17 CP21:DU22 CP24:DU25 CP27:DU28 CP30:DU31 CP33:DU34 CP36:DU37 CP39:DU40 CP42:DU43 CP45:DU46 CP48:DU49 CP51:DU52 CP54:DU55 CP57:DU58 CP60:DU62 CP18:DU19 DV22:FA23 DV28:FA29 DV34:FA35 DV40:FA41 DV46:FA47 DV52:FA53 DV58:FA59">
      <formula1>ROUND(CP15,2)=CP15</formula1>
    </dataValidation>
    <dataValidation type="list" allowBlank="1" showInputMessage="1" showErrorMessage="1" sqref="DK2:DS7">
      <formula1>$IM$1:$IM$2</formula1>
    </dataValidation>
  </dataValidations>
  <pageMargins left="0.27559055118110237" right="0.19685039370078741" top="0.59055118110236227" bottom="0.11811023622047245" header="0.31496062992125984" footer="0.31496062992125984"/>
  <pageSetup paperSize="9" scale="57" orientation="landscape" blackAndWhite="1" r:id="rId1"/>
  <headerFooter alignWithMargins="0"/>
  <rowBreaks count="1" manualBreakCount="1">
    <brk id="62" max="2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事業所等明細</vt:lpstr>
      <vt:lpstr>事業所等明細!Print_Area</vt:lpstr>
    </vt:vector>
  </TitlesOfParts>
  <Company>北九州市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2020-09-18T00:59:46Z</cp:lastPrinted>
  <dcterms:created xsi:type="dcterms:W3CDTF">2014-08-28T07:51:00Z</dcterms:created>
  <dcterms:modified xsi:type="dcterms:W3CDTF">2020-09-18T01:02:39Z</dcterms:modified>
</cp:coreProperties>
</file>