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３（2021）年度報酬改定☆\50_通知・算定構造表\10_処遇改善加算等の通知\20210324_処遇改善加算通知のセット版に向けての作業フォルダ）\02_発出版\"/>
    </mc:Choice>
  </mc:AlternateContent>
  <bookViews>
    <workbookView xWindow="0" yWindow="0" windowWidth="23040" windowHeight="8010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<sst xmlns="http://schemas.openxmlformats.org/spreadsheetml/2006/main" count="30" uniqueCount="24">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</sst>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