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6.119\221_課税第一課_法人市民税\鎌谷\かまたに（R1.10.1)\協議（宿泊税に関するもの）\【HP用様式他】（HP宿泊税の手続きについて他）\R3.4.1HP宿泊税の手続き（手引、様式）\④宿泊税納入申告書の提出について\"/>
    </mc:Choice>
  </mc:AlternateContent>
  <bookViews>
    <workbookView xWindow="0" yWindow="0" windowWidth="19200" windowHeight="11340"/>
  </bookViews>
  <sheets>
    <sheet name="Sheet1" sheetId="1" r:id="rId1"/>
  </sheets>
  <definedNames>
    <definedName name="_xlnm.Print_Area" localSheetId="0">Sheet1!$A$1:$N$42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M41" i="1"/>
  <c r="K41" i="1"/>
  <c r="J41" i="1"/>
  <c r="I41" i="1"/>
  <c r="G41" i="1"/>
  <c r="F41" i="1"/>
  <c r="E41" i="1"/>
  <c r="C41" i="1"/>
</calcChain>
</file>

<file path=xl/sharedStrings.xml><?xml version="1.0" encoding="utf-8"?>
<sst xmlns="http://schemas.openxmlformats.org/spreadsheetml/2006/main" count="22" uniqueCount="12">
  <si>
    <t>宿泊税月計表</t>
    <rPh sb="0" eb="2">
      <t>シュクハク</t>
    </rPh>
    <rPh sb="2" eb="3">
      <t>ゼイ</t>
    </rPh>
    <rPh sb="3" eb="5">
      <t>ゲッケイ</t>
    </rPh>
    <rPh sb="5" eb="6">
      <t>ヒョウ</t>
    </rPh>
    <phoneticPr fontId="1"/>
  </si>
  <si>
    <t>日付</t>
    <rPh sb="0" eb="2">
      <t>ヒヅケ</t>
    </rPh>
    <phoneticPr fontId="1"/>
  </si>
  <si>
    <t>宿泊数（泊）</t>
    <rPh sb="0" eb="2">
      <t>シュクハク</t>
    </rPh>
    <rPh sb="2" eb="3">
      <t>スウ</t>
    </rPh>
    <rPh sb="4" eb="5">
      <t>ハク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</si>
  <si>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</si>
  <si>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年　　月宿泊分</t>
    <rPh sb="0" eb="1">
      <t>ネン</t>
    </rPh>
    <rPh sb="3" eb="4">
      <t>ガツ</t>
    </rPh>
    <rPh sb="4" eb="6">
      <t>シュクハク</t>
    </rPh>
    <rPh sb="6" eb="7">
      <t>ブン</t>
    </rPh>
    <phoneticPr fontId="1"/>
  </si>
  <si>
    <t>合計</t>
    <rPh sb="0" eb="2">
      <t>ゴウケイ</t>
    </rPh>
    <phoneticPr fontId="1"/>
  </si>
  <si>
    <t>施設番号</t>
    <rPh sb="0" eb="2">
      <t>シセツ</t>
    </rPh>
    <rPh sb="2" eb="4">
      <t>バンゴウ</t>
    </rPh>
    <phoneticPr fontId="1"/>
  </si>
  <si>
    <t>注　
この表を納入申告書に添付してください。
ただし、記載事項が同様のものであれば、任意の様式での提出も可能です。</t>
    <rPh sb="0" eb="1">
      <t>チュウ</t>
    </rPh>
    <rPh sb="5" eb="6">
      <t>ヒョウ</t>
    </rPh>
    <rPh sb="7" eb="9">
      <t>ノウニュウ</t>
    </rPh>
    <rPh sb="9" eb="11">
      <t>シンコク</t>
    </rPh>
    <rPh sb="11" eb="12">
      <t>ショ</t>
    </rPh>
    <rPh sb="13" eb="15">
      <t>テンプ</t>
    </rPh>
    <rPh sb="27" eb="29">
      <t>キサイ</t>
    </rPh>
    <rPh sb="29" eb="31">
      <t>ジコウ</t>
    </rPh>
    <rPh sb="32" eb="34">
      <t>ドウヨウ</t>
    </rPh>
    <rPh sb="42" eb="44">
      <t>ニンイ</t>
    </rPh>
    <rPh sb="45" eb="47">
      <t>ヨウシキ</t>
    </rPh>
    <rPh sb="49" eb="51">
      <t>テイシュツ</t>
    </rPh>
    <rPh sb="52" eb="54">
      <t>カノウ</t>
    </rPh>
    <phoneticPr fontId="1"/>
  </si>
  <si>
    <t>課税対象</t>
    <rPh sb="0" eb="2">
      <t>カゼイ</t>
    </rPh>
    <rPh sb="2" eb="4">
      <t>タイショウ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</si>
  <si>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</si>
  <si>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うち外国大使
等課税免除</t>
    <rPh sb="2" eb="4">
      <t>ガイコク</t>
    </rPh>
    <rPh sb="4" eb="6">
      <t>タイシ</t>
    </rPh>
    <rPh sb="7" eb="8">
      <t>トウ</t>
    </rPh>
    <rPh sb="8" eb="10">
      <t>カゼイ</t>
    </rPh>
    <rPh sb="10" eb="12">
      <t>メンジョ</t>
    </rPh>
    <phoneticPr fontId="1"/>
  </si>
  <si>
    <t>様式第7号その２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</si>
</sst>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="60" zoomScaleNormal="100" workbookViewId="0">
      <selection activeCell="N39" sqref="N39"/>
    </sheetView>
  </sheetViews>
  <sheetFormatPr defaultRowHeight="21.75" customHeight="1" x14ac:dyDescent="0.15"/>
  <cols>
    <col min="1" max="1" width="3" style="1" customWidth="1"/>
    <col min="2" max="2" width="7.5" style="1" customWidth="1"/>
    <col min="3" max="4" width="10.625" style="1" customWidth="1"/>
    <col min="5" max="5" width="8.75" style="1" customWidth="1"/>
    <col min="6" max="6" width="13.125" style="1" customWidth="1"/>
    <col min="7" max="8" width="10.625" style="1" customWidth="1"/>
    <col min="9" max="9" width="8.75" style="1" customWidth="1"/>
    <col min="10" max="10" width="13.125" style="1" customWidth="1"/>
    <col min="11" max="12" width="10.625" style="1" customWidth="1"/>
    <col min="13" max="13" width="8.75" style="1" customWidth="1"/>
    <col min="14" max="14" width="13.125" style="1" customWidth="1"/>
    <col min="15" max="16384" width="9" style="1"/>
  </cols>
  <sheetData>
    <row r="1" spans="1:14" ht="21.75" customHeight="1" x14ac:dyDescent="0.15">
      <c r="A1" s="15" t="s">
        <v>11</v>
      </c>
    </row>
    <row r="3" spans="1:14" ht="33" customHeight="1" x14ac:dyDescent="0.1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s="3" customFormat="1" ht="33" customHeight="1" x14ac:dyDescent="0.15">
      <c r="B4" s="22" t="s">
        <v>3</v>
      </c>
      <c r="C4" s="23"/>
      <c r="D4" s="28"/>
      <c r="E4" s="29"/>
      <c r="F4" s="29"/>
      <c r="G4" s="29"/>
      <c r="H4" s="29"/>
      <c r="I4" s="30"/>
      <c r="J4" s="24" t="s">
        <v>6</v>
      </c>
      <c r="K4" s="24"/>
      <c r="L4" s="22"/>
      <c r="M4" s="27"/>
      <c r="N4" s="23"/>
    </row>
    <row r="5" spans="1:14" ht="16.5" customHeight="1" thickBot="1" x14ac:dyDescent="0.2"/>
    <row r="6" spans="1:14" ht="21.75" customHeight="1" x14ac:dyDescent="0.15">
      <c r="B6" s="41" t="s">
        <v>1</v>
      </c>
      <c r="C6" s="25" t="s">
        <v>4</v>
      </c>
      <c r="D6" s="17"/>
      <c r="E6" s="17"/>
      <c r="F6" s="18"/>
      <c r="G6" s="25" t="s">
        <v>4</v>
      </c>
      <c r="H6" s="17"/>
      <c r="I6" s="17"/>
      <c r="J6" s="18"/>
      <c r="K6" s="17" t="s">
        <v>4</v>
      </c>
      <c r="L6" s="17"/>
      <c r="M6" s="17"/>
      <c r="N6" s="18"/>
    </row>
    <row r="7" spans="1:14" ht="21.75" customHeight="1" x14ac:dyDescent="0.15">
      <c r="B7" s="42"/>
      <c r="C7" s="26" t="s">
        <v>2</v>
      </c>
      <c r="D7" s="19"/>
      <c r="E7" s="19"/>
      <c r="F7" s="20"/>
      <c r="G7" s="26" t="s">
        <v>2</v>
      </c>
      <c r="H7" s="19"/>
      <c r="I7" s="19"/>
      <c r="J7" s="20"/>
      <c r="K7" s="19" t="s">
        <v>2</v>
      </c>
      <c r="L7" s="19"/>
      <c r="M7" s="19"/>
      <c r="N7" s="20"/>
    </row>
    <row r="8" spans="1:14" ht="27.75" customHeight="1" x14ac:dyDescent="0.15">
      <c r="B8" s="42"/>
      <c r="C8" s="37" t="s">
        <v>8</v>
      </c>
      <c r="D8" s="38"/>
      <c r="E8" s="35" t="s">
        <v>9</v>
      </c>
      <c r="F8" s="36"/>
      <c r="G8" s="37" t="s">
        <v>8</v>
      </c>
      <c r="H8" s="38"/>
      <c r="I8" s="35" t="s">
        <v>9</v>
      </c>
      <c r="J8" s="36"/>
      <c r="K8" s="37" t="s">
        <v>8</v>
      </c>
      <c r="L8" s="38"/>
      <c r="M8" s="35" t="s">
        <v>9</v>
      </c>
      <c r="N8" s="36"/>
    </row>
    <row r="9" spans="1:14" ht="34.5" customHeight="1" x14ac:dyDescent="0.15">
      <c r="B9" s="43"/>
      <c r="C9" s="39"/>
      <c r="D9" s="40"/>
      <c r="E9" s="13"/>
      <c r="F9" s="14" t="s">
        <v>10</v>
      </c>
      <c r="G9" s="39"/>
      <c r="H9" s="40"/>
      <c r="I9" s="13"/>
      <c r="J9" s="14" t="s">
        <v>10</v>
      </c>
      <c r="K9" s="39"/>
      <c r="L9" s="40"/>
      <c r="M9" s="13"/>
      <c r="N9" s="14" t="s">
        <v>10</v>
      </c>
    </row>
    <row r="10" spans="1:14" ht="28.5" customHeight="1" x14ac:dyDescent="0.15">
      <c r="B10" s="4">
        <v>1</v>
      </c>
      <c r="C10" s="31"/>
      <c r="D10" s="32"/>
      <c r="E10" s="10"/>
      <c r="F10" s="7"/>
      <c r="G10" s="31"/>
      <c r="H10" s="32"/>
      <c r="I10" s="10"/>
      <c r="J10" s="7"/>
      <c r="K10" s="31"/>
      <c r="L10" s="32"/>
      <c r="M10" s="10"/>
      <c r="N10" s="7"/>
    </row>
    <row r="11" spans="1:14" ht="28.5" customHeight="1" x14ac:dyDescent="0.15">
      <c r="B11" s="4">
        <v>2</v>
      </c>
      <c r="C11" s="31"/>
      <c r="D11" s="32"/>
      <c r="E11" s="10"/>
      <c r="F11" s="7"/>
      <c r="G11" s="31"/>
      <c r="H11" s="32"/>
      <c r="I11" s="10"/>
      <c r="J11" s="7"/>
      <c r="K11" s="31"/>
      <c r="L11" s="32"/>
      <c r="M11" s="10"/>
      <c r="N11" s="7"/>
    </row>
    <row r="12" spans="1:14" ht="28.5" customHeight="1" x14ac:dyDescent="0.15">
      <c r="B12" s="4">
        <v>3</v>
      </c>
      <c r="C12" s="31"/>
      <c r="D12" s="32"/>
      <c r="E12" s="10"/>
      <c r="F12" s="7"/>
      <c r="G12" s="31"/>
      <c r="H12" s="32"/>
      <c r="I12" s="10"/>
      <c r="J12" s="7"/>
      <c r="K12" s="31"/>
      <c r="L12" s="32"/>
      <c r="M12" s="10"/>
      <c r="N12" s="7"/>
    </row>
    <row r="13" spans="1:14" ht="28.5" customHeight="1" x14ac:dyDescent="0.15">
      <c r="B13" s="4">
        <v>4</v>
      </c>
      <c r="C13" s="31"/>
      <c r="D13" s="32"/>
      <c r="E13" s="10"/>
      <c r="F13" s="7"/>
      <c r="G13" s="31"/>
      <c r="H13" s="32"/>
      <c r="I13" s="10"/>
      <c r="J13" s="7"/>
      <c r="K13" s="31"/>
      <c r="L13" s="32"/>
      <c r="M13" s="10"/>
      <c r="N13" s="7"/>
    </row>
    <row r="14" spans="1:14" ht="28.5" customHeight="1" x14ac:dyDescent="0.15">
      <c r="B14" s="4">
        <v>5</v>
      </c>
      <c r="C14" s="31"/>
      <c r="D14" s="32"/>
      <c r="E14" s="10"/>
      <c r="F14" s="7"/>
      <c r="G14" s="31"/>
      <c r="H14" s="32"/>
      <c r="I14" s="10"/>
      <c r="J14" s="7"/>
      <c r="K14" s="31"/>
      <c r="L14" s="32"/>
      <c r="M14" s="10"/>
      <c r="N14" s="7"/>
    </row>
    <row r="15" spans="1:14" ht="28.5" customHeight="1" x14ac:dyDescent="0.15">
      <c r="B15" s="4">
        <v>6</v>
      </c>
      <c r="C15" s="31"/>
      <c r="D15" s="32"/>
      <c r="E15" s="10"/>
      <c r="F15" s="7"/>
      <c r="G15" s="31"/>
      <c r="H15" s="32"/>
      <c r="I15" s="10"/>
      <c r="J15" s="7"/>
      <c r="K15" s="31"/>
      <c r="L15" s="32"/>
      <c r="M15" s="10"/>
      <c r="N15" s="7"/>
    </row>
    <row r="16" spans="1:14" ht="28.5" customHeight="1" x14ac:dyDescent="0.15">
      <c r="B16" s="4">
        <v>7</v>
      </c>
      <c r="C16" s="31"/>
      <c r="D16" s="32"/>
      <c r="E16" s="10"/>
      <c r="F16" s="7"/>
      <c r="G16" s="31"/>
      <c r="H16" s="32"/>
      <c r="I16" s="10"/>
      <c r="J16" s="7"/>
      <c r="K16" s="31"/>
      <c r="L16" s="32"/>
      <c r="M16" s="10"/>
      <c r="N16" s="7"/>
    </row>
    <row r="17" spans="2:14" ht="28.5" customHeight="1" x14ac:dyDescent="0.15">
      <c r="B17" s="4">
        <v>8</v>
      </c>
      <c r="C17" s="31"/>
      <c r="D17" s="32"/>
      <c r="E17" s="10"/>
      <c r="F17" s="7"/>
      <c r="G17" s="31"/>
      <c r="H17" s="32"/>
      <c r="I17" s="10"/>
      <c r="J17" s="7"/>
      <c r="K17" s="31"/>
      <c r="L17" s="32"/>
      <c r="M17" s="10"/>
      <c r="N17" s="7"/>
    </row>
    <row r="18" spans="2:14" ht="28.5" customHeight="1" x14ac:dyDescent="0.15">
      <c r="B18" s="4">
        <v>9</v>
      </c>
      <c r="C18" s="31"/>
      <c r="D18" s="32"/>
      <c r="E18" s="10"/>
      <c r="F18" s="7"/>
      <c r="G18" s="31"/>
      <c r="H18" s="32"/>
      <c r="I18" s="10"/>
      <c r="J18" s="7"/>
      <c r="K18" s="31"/>
      <c r="L18" s="32"/>
      <c r="M18" s="10"/>
      <c r="N18" s="7"/>
    </row>
    <row r="19" spans="2:14" ht="28.5" customHeight="1" x14ac:dyDescent="0.15">
      <c r="B19" s="4">
        <v>10</v>
      </c>
      <c r="C19" s="31"/>
      <c r="D19" s="32"/>
      <c r="E19" s="10"/>
      <c r="F19" s="7"/>
      <c r="G19" s="31"/>
      <c r="H19" s="32"/>
      <c r="I19" s="10"/>
      <c r="J19" s="7"/>
      <c r="K19" s="31"/>
      <c r="L19" s="32"/>
      <c r="M19" s="10"/>
      <c r="N19" s="7"/>
    </row>
    <row r="20" spans="2:14" ht="28.5" customHeight="1" x14ac:dyDescent="0.15">
      <c r="B20" s="4">
        <v>11</v>
      </c>
      <c r="C20" s="31"/>
      <c r="D20" s="32"/>
      <c r="E20" s="10"/>
      <c r="F20" s="7"/>
      <c r="G20" s="31"/>
      <c r="H20" s="32"/>
      <c r="I20" s="10"/>
      <c r="J20" s="7"/>
      <c r="K20" s="31"/>
      <c r="L20" s="32"/>
      <c r="M20" s="10"/>
      <c r="N20" s="7"/>
    </row>
    <row r="21" spans="2:14" ht="28.5" customHeight="1" x14ac:dyDescent="0.15">
      <c r="B21" s="4">
        <v>12</v>
      </c>
      <c r="C21" s="31"/>
      <c r="D21" s="32"/>
      <c r="E21" s="10"/>
      <c r="F21" s="7"/>
      <c r="G21" s="31"/>
      <c r="H21" s="32"/>
      <c r="I21" s="10"/>
      <c r="J21" s="7"/>
      <c r="K21" s="31"/>
      <c r="L21" s="32"/>
      <c r="M21" s="10"/>
      <c r="N21" s="7"/>
    </row>
    <row r="22" spans="2:14" ht="28.5" customHeight="1" x14ac:dyDescent="0.15">
      <c r="B22" s="4">
        <v>13</v>
      </c>
      <c r="C22" s="31"/>
      <c r="D22" s="32"/>
      <c r="E22" s="10"/>
      <c r="F22" s="7"/>
      <c r="G22" s="31"/>
      <c r="H22" s="32"/>
      <c r="I22" s="10"/>
      <c r="J22" s="7"/>
      <c r="K22" s="31"/>
      <c r="L22" s="32"/>
      <c r="M22" s="10"/>
      <c r="N22" s="7"/>
    </row>
    <row r="23" spans="2:14" ht="28.5" customHeight="1" x14ac:dyDescent="0.15">
      <c r="B23" s="4">
        <v>14</v>
      </c>
      <c r="C23" s="31"/>
      <c r="D23" s="32"/>
      <c r="E23" s="10"/>
      <c r="F23" s="7"/>
      <c r="G23" s="31"/>
      <c r="H23" s="32"/>
      <c r="I23" s="10"/>
      <c r="J23" s="7"/>
      <c r="K23" s="31"/>
      <c r="L23" s="32"/>
      <c r="M23" s="10"/>
      <c r="N23" s="7"/>
    </row>
    <row r="24" spans="2:14" ht="28.5" customHeight="1" x14ac:dyDescent="0.15">
      <c r="B24" s="4">
        <v>15</v>
      </c>
      <c r="C24" s="31"/>
      <c r="D24" s="32"/>
      <c r="E24" s="10"/>
      <c r="F24" s="7"/>
      <c r="G24" s="31"/>
      <c r="H24" s="32"/>
      <c r="I24" s="10"/>
      <c r="J24" s="7"/>
      <c r="K24" s="31"/>
      <c r="L24" s="32"/>
      <c r="M24" s="10"/>
      <c r="N24" s="7"/>
    </row>
    <row r="25" spans="2:14" ht="28.5" customHeight="1" x14ac:dyDescent="0.15">
      <c r="B25" s="4">
        <v>16</v>
      </c>
      <c r="C25" s="31"/>
      <c r="D25" s="32"/>
      <c r="E25" s="10"/>
      <c r="F25" s="7"/>
      <c r="G25" s="31"/>
      <c r="H25" s="32"/>
      <c r="I25" s="10"/>
      <c r="J25" s="7"/>
      <c r="K25" s="31"/>
      <c r="L25" s="32"/>
      <c r="M25" s="10"/>
      <c r="N25" s="7"/>
    </row>
    <row r="26" spans="2:14" ht="28.5" customHeight="1" x14ac:dyDescent="0.15">
      <c r="B26" s="4">
        <v>17</v>
      </c>
      <c r="C26" s="31"/>
      <c r="D26" s="32"/>
      <c r="E26" s="10"/>
      <c r="F26" s="7"/>
      <c r="G26" s="31"/>
      <c r="H26" s="32"/>
      <c r="I26" s="10"/>
      <c r="J26" s="7"/>
      <c r="K26" s="31"/>
      <c r="L26" s="32"/>
      <c r="M26" s="10"/>
      <c r="N26" s="7"/>
    </row>
    <row r="27" spans="2:14" ht="28.5" customHeight="1" x14ac:dyDescent="0.15">
      <c r="B27" s="4">
        <v>18</v>
      </c>
      <c r="C27" s="31"/>
      <c r="D27" s="32"/>
      <c r="E27" s="10"/>
      <c r="F27" s="7"/>
      <c r="G27" s="31"/>
      <c r="H27" s="32"/>
      <c r="I27" s="10"/>
      <c r="J27" s="7"/>
      <c r="K27" s="31"/>
      <c r="L27" s="32"/>
      <c r="M27" s="10"/>
      <c r="N27" s="7"/>
    </row>
    <row r="28" spans="2:14" ht="28.5" customHeight="1" x14ac:dyDescent="0.15">
      <c r="B28" s="4">
        <v>19</v>
      </c>
      <c r="C28" s="31"/>
      <c r="D28" s="32"/>
      <c r="E28" s="10"/>
      <c r="F28" s="7"/>
      <c r="G28" s="31"/>
      <c r="H28" s="32"/>
      <c r="I28" s="10"/>
      <c r="J28" s="7"/>
      <c r="K28" s="31"/>
      <c r="L28" s="32"/>
      <c r="M28" s="10"/>
      <c r="N28" s="7"/>
    </row>
    <row r="29" spans="2:14" ht="28.5" customHeight="1" x14ac:dyDescent="0.15">
      <c r="B29" s="4">
        <v>20</v>
      </c>
      <c r="C29" s="31"/>
      <c r="D29" s="32"/>
      <c r="E29" s="10"/>
      <c r="F29" s="7"/>
      <c r="G29" s="31"/>
      <c r="H29" s="32"/>
      <c r="I29" s="10"/>
      <c r="J29" s="7"/>
      <c r="K29" s="31"/>
      <c r="L29" s="32"/>
      <c r="M29" s="10"/>
      <c r="N29" s="7"/>
    </row>
    <row r="30" spans="2:14" ht="28.5" customHeight="1" x14ac:dyDescent="0.15">
      <c r="B30" s="4">
        <v>21</v>
      </c>
      <c r="C30" s="31"/>
      <c r="D30" s="32"/>
      <c r="E30" s="10"/>
      <c r="F30" s="7"/>
      <c r="G30" s="31"/>
      <c r="H30" s="32"/>
      <c r="I30" s="10"/>
      <c r="J30" s="7"/>
      <c r="K30" s="31"/>
      <c r="L30" s="32"/>
      <c r="M30" s="10"/>
      <c r="N30" s="7"/>
    </row>
    <row r="31" spans="2:14" ht="28.5" customHeight="1" x14ac:dyDescent="0.15">
      <c r="B31" s="4">
        <v>22</v>
      </c>
      <c r="C31" s="31"/>
      <c r="D31" s="32"/>
      <c r="E31" s="10"/>
      <c r="F31" s="7"/>
      <c r="G31" s="31"/>
      <c r="H31" s="32"/>
      <c r="I31" s="10"/>
      <c r="J31" s="7"/>
      <c r="K31" s="31"/>
      <c r="L31" s="32"/>
      <c r="M31" s="10"/>
      <c r="N31" s="7"/>
    </row>
    <row r="32" spans="2:14" ht="28.5" customHeight="1" x14ac:dyDescent="0.15">
      <c r="B32" s="4">
        <v>23</v>
      </c>
      <c r="C32" s="31"/>
      <c r="D32" s="32"/>
      <c r="E32" s="10"/>
      <c r="F32" s="7"/>
      <c r="G32" s="31"/>
      <c r="H32" s="32"/>
      <c r="I32" s="10"/>
      <c r="J32" s="7"/>
      <c r="K32" s="31"/>
      <c r="L32" s="32"/>
      <c r="M32" s="10"/>
      <c r="N32" s="7"/>
    </row>
    <row r="33" spans="2:14" ht="28.5" customHeight="1" x14ac:dyDescent="0.15">
      <c r="B33" s="4">
        <v>24</v>
      </c>
      <c r="C33" s="31"/>
      <c r="D33" s="32"/>
      <c r="E33" s="10"/>
      <c r="F33" s="7"/>
      <c r="G33" s="31"/>
      <c r="H33" s="32"/>
      <c r="I33" s="10"/>
      <c r="J33" s="7"/>
      <c r="K33" s="31"/>
      <c r="L33" s="32"/>
      <c r="M33" s="10"/>
      <c r="N33" s="7"/>
    </row>
    <row r="34" spans="2:14" ht="28.5" customHeight="1" x14ac:dyDescent="0.15">
      <c r="B34" s="4">
        <v>25</v>
      </c>
      <c r="C34" s="31"/>
      <c r="D34" s="32"/>
      <c r="E34" s="10"/>
      <c r="F34" s="7"/>
      <c r="G34" s="31"/>
      <c r="H34" s="32"/>
      <c r="I34" s="10"/>
      <c r="J34" s="7"/>
      <c r="K34" s="31"/>
      <c r="L34" s="32"/>
      <c r="M34" s="10"/>
      <c r="N34" s="7"/>
    </row>
    <row r="35" spans="2:14" ht="28.5" customHeight="1" x14ac:dyDescent="0.15">
      <c r="B35" s="4">
        <v>26</v>
      </c>
      <c r="C35" s="31"/>
      <c r="D35" s="32"/>
      <c r="E35" s="10"/>
      <c r="F35" s="7"/>
      <c r="G35" s="31"/>
      <c r="H35" s="32"/>
      <c r="I35" s="10"/>
      <c r="J35" s="7"/>
      <c r="K35" s="31"/>
      <c r="L35" s="32"/>
      <c r="M35" s="10"/>
      <c r="N35" s="7"/>
    </row>
    <row r="36" spans="2:14" ht="28.5" customHeight="1" x14ac:dyDescent="0.15">
      <c r="B36" s="4">
        <v>27</v>
      </c>
      <c r="C36" s="31"/>
      <c r="D36" s="32"/>
      <c r="E36" s="10"/>
      <c r="F36" s="7"/>
      <c r="G36" s="31"/>
      <c r="H36" s="32"/>
      <c r="I36" s="10"/>
      <c r="J36" s="7"/>
      <c r="K36" s="31"/>
      <c r="L36" s="32"/>
      <c r="M36" s="10"/>
      <c r="N36" s="7"/>
    </row>
    <row r="37" spans="2:14" ht="28.5" customHeight="1" x14ac:dyDescent="0.15">
      <c r="B37" s="4">
        <v>28</v>
      </c>
      <c r="C37" s="31"/>
      <c r="D37" s="32"/>
      <c r="E37" s="10"/>
      <c r="F37" s="7"/>
      <c r="G37" s="31"/>
      <c r="H37" s="32"/>
      <c r="I37" s="10"/>
      <c r="J37" s="7"/>
      <c r="K37" s="31"/>
      <c r="L37" s="32"/>
      <c r="M37" s="10"/>
      <c r="N37" s="7"/>
    </row>
    <row r="38" spans="2:14" ht="28.5" customHeight="1" x14ac:dyDescent="0.15">
      <c r="B38" s="4">
        <v>29</v>
      </c>
      <c r="C38" s="31"/>
      <c r="D38" s="32"/>
      <c r="E38" s="10"/>
      <c r="F38" s="7"/>
      <c r="G38" s="31"/>
      <c r="H38" s="32"/>
      <c r="I38" s="10"/>
      <c r="J38" s="7"/>
      <c r="K38" s="31"/>
      <c r="L38" s="32"/>
      <c r="M38" s="10"/>
      <c r="N38" s="7"/>
    </row>
    <row r="39" spans="2:14" ht="28.5" customHeight="1" x14ac:dyDescent="0.15">
      <c r="B39" s="4">
        <v>30</v>
      </c>
      <c r="C39" s="31"/>
      <c r="D39" s="32"/>
      <c r="E39" s="10"/>
      <c r="F39" s="7"/>
      <c r="G39" s="31"/>
      <c r="H39" s="32"/>
      <c r="I39" s="10"/>
      <c r="J39" s="7"/>
      <c r="K39" s="31"/>
      <c r="L39" s="32"/>
      <c r="M39" s="10"/>
      <c r="N39" s="7"/>
    </row>
    <row r="40" spans="2:14" ht="28.5" customHeight="1" thickBot="1" x14ac:dyDescent="0.2">
      <c r="B40" s="5">
        <v>31</v>
      </c>
      <c r="C40" s="31"/>
      <c r="D40" s="32"/>
      <c r="E40" s="11"/>
      <c r="F40" s="8"/>
      <c r="G40" s="31"/>
      <c r="H40" s="32"/>
      <c r="I40" s="11"/>
      <c r="J40" s="8"/>
      <c r="K40" s="31"/>
      <c r="L40" s="32"/>
      <c r="M40" s="10"/>
      <c r="N40" s="7"/>
    </row>
    <row r="41" spans="2:14" ht="39.75" customHeight="1" thickTop="1" thickBot="1" x14ac:dyDescent="0.2">
      <c r="B41" s="6" t="s">
        <v>5</v>
      </c>
      <c r="C41" s="33">
        <f>SUM(C10:D40)</f>
        <v>0</v>
      </c>
      <c r="D41" s="34"/>
      <c r="E41" s="12">
        <f>SUM(E10:E40)</f>
        <v>0</v>
      </c>
      <c r="F41" s="9">
        <f>SUM(F10:F40)</f>
        <v>0</v>
      </c>
      <c r="G41" s="33">
        <f>SUM(G10:H40)</f>
        <v>0</v>
      </c>
      <c r="H41" s="34"/>
      <c r="I41" s="12">
        <f>SUM(I10:I40)</f>
        <v>0</v>
      </c>
      <c r="J41" s="9">
        <f>SUM(J10:J40)</f>
        <v>0</v>
      </c>
      <c r="K41" s="33">
        <f>SUM(K10:L40)</f>
        <v>0</v>
      </c>
      <c r="L41" s="34"/>
      <c r="M41" s="12">
        <f>SUM(M10:M40)</f>
        <v>0</v>
      </c>
      <c r="N41" s="9">
        <f>SUM(N10:N40)</f>
        <v>0</v>
      </c>
    </row>
    <row r="42" spans="2:14" s="2" customFormat="1" ht="65.25" customHeight="1" x14ac:dyDescent="0.15">
      <c r="B42" s="21" t="s">
        <v>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</sheetData>
  <mergeCells count="115">
    <mergeCell ref="E8:F8"/>
    <mergeCell ref="I8:J8"/>
    <mergeCell ref="M8:N8"/>
    <mergeCell ref="K8:L9"/>
    <mergeCell ref="G8:H9"/>
    <mergeCell ref="C8:D9"/>
    <mergeCell ref="B6:B9"/>
    <mergeCell ref="K37:L37"/>
    <mergeCell ref="K38:L38"/>
    <mergeCell ref="K22:L22"/>
    <mergeCell ref="K23:L23"/>
    <mergeCell ref="K24:L24"/>
    <mergeCell ref="K25:L25"/>
    <mergeCell ref="K26:L26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K39:L39"/>
    <mergeCell ref="K40:L40"/>
    <mergeCell ref="K41:L41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G39:H39"/>
    <mergeCell ref="G40:H40"/>
    <mergeCell ref="G41:H41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23:H23"/>
    <mergeCell ref="G14:H14"/>
    <mergeCell ref="G15:H15"/>
    <mergeCell ref="G16:H16"/>
    <mergeCell ref="G17:H17"/>
    <mergeCell ref="G18:H18"/>
    <mergeCell ref="G10:H10"/>
    <mergeCell ref="G11:H11"/>
    <mergeCell ref="G12:H12"/>
    <mergeCell ref="G13:H13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A3:N3"/>
    <mergeCell ref="K6:N6"/>
    <mergeCell ref="K7:N7"/>
    <mergeCell ref="B42:N42"/>
    <mergeCell ref="B4:C4"/>
    <mergeCell ref="J4:K4"/>
    <mergeCell ref="C6:F6"/>
    <mergeCell ref="C7:F7"/>
    <mergeCell ref="G6:J6"/>
    <mergeCell ref="G7:J7"/>
    <mergeCell ref="L4:N4"/>
    <mergeCell ref="D4:I4"/>
    <mergeCell ref="C10:D10"/>
    <mergeCell ref="C11:D11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</mergeCells>
  <phoneticPr fontId="1"/>
  <pageMargins left="0.78740157480314965" right="0.78740157480314965" top="0.39370078740157483" bottom="0.3937007874015748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北九州市</cp:lastModifiedBy>
  <cp:lastPrinted>2019-11-19T10:20:26Z</cp:lastPrinted>
  <dcterms:created xsi:type="dcterms:W3CDTF">2019-07-19T02:37:05Z</dcterms:created>
  <dcterms:modified xsi:type="dcterms:W3CDTF">2021-03-19T00:24:11Z</dcterms:modified>
</cp:coreProperties>
</file>