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eetMetadata+xml" PartName="/xl/metadata.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Everyone\Desktop\"/>
    </mc:Choice>
  </mc:AlternateContent>
  <bookViews>
    <workbookView xWindow="28680" yWindow="-120" windowWidth="29040" windowHeight="15840" activeTab="1"/>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<sst xmlns="http://schemas.openxmlformats.org/spreadsheetml/2006/main" count="367" uniqueCount="289">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</sst>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metadata.xml" Type="http://schemas.openxmlformats.org/officeDocument/2006/relationships/sheetMetadata"/><Relationship Id="rId9" Target="calcChain.xml" Type="http://schemas.openxmlformats.org/officeDocument/2006/relationships/calcChain"/></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2"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3"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4"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5" name="Check Box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6"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7"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8"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9"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0"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1"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2"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3"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4"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6"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7"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8"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9"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20"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2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28"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29"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30"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31"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456"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457"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458"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59"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60"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461" name="Check Box 198" hidden="1">
              <a:extLst>
                <a:ext uri="{63B3BB69-23CF-44E3-9099-C40C66FF867C}">
                  <a14:compatExt spid="_x0000_s1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462" name="Check Box 199" hidden="1">
              <a:extLst>
                <a:ext uri="{63B3BB69-23CF-44E3-9099-C40C66FF867C}">
                  <a14:compatExt spid="_x0000_s1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466" name="Check Box 200" hidden="1">
              <a:extLst>
                <a:ext uri="{63B3BB69-23CF-44E3-9099-C40C66FF867C}">
                  <a14:compatExt spid="_x0000_s15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468" name="Check Box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omments2.xml" Type="http://schemas.openxmlformats.org/officeDocument/2006/relationships/comments"/><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tabSelected="1" view="pageBreakPreview" zoomScaleNormal="120" zoomScaleSheetLayoutView="100" workbookViewId="0">
      <selection activeCell="M18" sqref="M18"/>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3"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4"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5"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6"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7"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8"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9"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0"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1"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2"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3"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4"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6"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8"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9"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20"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2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28"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29"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30"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31"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456"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457"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458"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459"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0"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1"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462"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466"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468"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