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26\Bunkakikaku\02_施設係\01_指定管理関係\☆★☆09_指定管理更新\☆★☆03_指定管理者選定(R6)\☆★☆令和6年度\★募集要項(公募)\R6_旧百三十銀行ギャラリー\240816_HP公開資料\07_各種様式（応募様式）\"/>
    </mc:Choice>
  </mc:AlternateContent>
  <bookViews>
    <workbookView xWindow="0" yWindow="0" windowWidth="20490" windowHeight="7680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<sst xmlns="http://schemas.openxmlformats.org/spreadsheetml/2006/main" count="7" uniqueCount="7">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</sst>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C13" sqref="C13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4" t="s">
        <v>0</v>
      </c>
      <c r="B3" s="35"/>
      <c r="C3" s="4" t="s">
        <v>2</v>
      </c>
      <c r="D3" s="4" t="s">
        <v>1</v>
      </c>
    </row>
    <row r="4" spans="1:4" ht="24.95" customHeight="1" x14ac:dyDescent="0.15">
      <c r="A4" s="36" t="s">
        <v>5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6" t="s">
        <v>6</v>
      </c>
      <c r="B9" s="38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文化企画課）山口</cp:lastModifiedBy>
  <cp:lastPrinted>2024-07-10T06:41:11Z</cp:lastPrinted>
  <dcterms:created xsi:type="dcterms:W3CDTF">2007-12-12T11:17:37Z</dcterms:created>
  <dcterms:modified xsi:type="dcterms:W3CDTF">2024-08-15T10:08:06Z</dcterms:modified>
</cp:coreProperties>
</file>